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<sst xmlns="http://schemas.openxmlformats.org/spreadsheetml/2006/main" count="935" uniqueCount="789">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</sst>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H18" sqref="H18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41548</v>
      </c>
      <c r="G12" s="105">
        <v>286.69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41548</v>
      </c>
      <c r="G13" s="105">
        <v>236.32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2013-10-14T13:30:36Z</dcterms:modified>
</cp:coreProperties>
</file>