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<sst xmlns="http://schemas.openxmlformats.org/spreadsheetml/2006/main" count="146" uniqueCount="82">
  <si>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</si>
  <si>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</si>
  <si>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</si>
  <si>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</si>
  <si>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</si>
  <si>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</si>
  <si>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</si>
  <si>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</si>
  <si>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</si>
  <si>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</si>
  <si>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</si>
  <si>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</si>
  <si>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</si>
  <si>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</si>
  <si>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</si>
  <si>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</si>
  <si>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</si>
  <si>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</si>
  <si>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</si>
  <si>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</si>
  <si>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</si>
  <si>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</si>
  <si>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</si>
  <si>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</si>
  <si>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</si>
  <si>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</si>
  <si>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</si>
  <si>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</si>
  <si>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</si>
  <si>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</si>
  <si>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</si>
  <si>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</si>
  <si>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</si>
  <si>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</si>
  <si>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</si>
  <si>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</si>
  <si>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</si>
  <si>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</si>
  <si>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</si>
  <si>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</si>
  <si>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</si>
  <si>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</si>
  <si>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</si>
  <si>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</si>
  <si>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</si>
  <si>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</si>
  <si>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</si>
  <si>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</si>
  <si>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</si>
  <si>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</si>
  <si>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</si>
  <si>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</si>
  <si>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</si>
  <si>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</si>
  <si>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</si>
  <si>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</si>
  <si>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</si>
  <si>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</si>
  <si>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</si>
  <si>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</si>
  <si>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</si>
  <si>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</si>
  <si>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</si>
  <si>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</si>
  <si>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</si>
  <si>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</si>
  <si>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</si>
  <si>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</si>
  <si>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</si>
  <si>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</si>
  <si>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 xml:space="preserve">HT </t>
  </si>
  <si>
    <t>Remote Control System License</t>
  </si>
  <si>
    <t>Fatturazione: 100% all'ordine.</t>
  </si>
  <si>
    <t>Information Office HU</t>
  </si>
  <si>
    <t>15720917-9431-311-01</t>
  </si>
  <si>
    <t>P.O. Box 600 H-1539 - Budapest - Hungary</t>
  </si>
  <si>
    <t>127.2012</t>
  </si>
  <si>
    <t>112085478002001</t>
  </si>
  <si>
    <t>20121204.180-1.MB</t>
  </si>
  <si>
    <t>Budakeszi ut 85-876</t>
  </si>
  <si>
    <t>Budapest (Hungary)</t>
  </si>
  <si>
    <t>Indirizzo a cui inviare fattura: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</si>
</sst>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6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0" fontId="2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181" fontId="3" fillId="0" borderId="61" xfId="45" applyNumberFormat="1" applyFont="1" applyBorder="1" applyAlignment="1">
      <alignment horizontal="right"/>
    </xf>
    <xf numFmtId="0" fontId="17" fillId="37" borderId="0" xfId="0" applyFont="1" applyFill="1" applyAlignment="1">
      <alignment horizontal="justify"/>
    </xf>
    <xf numFmtId="0" fontId="1" fillId="0" borderId="11" xfId="0" applyFont="1" applyBorder="1" applyAlignment="1" quotePrefix="1">
      <alignment horizontal="right" vertical="center" wrapText="1"/>
    </xf>
    <xf numFmtId="0" fontId="57" fillId="0" borderId="11" xfId="0" applyFont="1" applyBorder="1" applyAlignment="1">
      <alignment/>
    </xf>
    <xf numFmtId="0" fontId="17" fillId="0" borderId="1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H27" sqref="H2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52" t="s">
        <v>76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5" t="s">
        <v>77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2"/>
      <c r="E3" s="32"/>
      <c r="F3" s="33"/>
      <c r="H3" s="15" t="s">
        <v>44</v>
      </c>
      <c r="I3" s="58"/>
      <c r="J3" s="54" t="s">
        <v>46</v>
      </c>
      <c r="K3" s="32"/>
      <c r="L3" s="232"/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1" t="s">
        <v>78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73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54" t="s">
        <v>74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75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0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/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72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2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40">
        <v>1</v>
      </c>
      <c r="B17" s="229"/>
      <c r="C17" s="228"/>
      <c r="D17" s="246" t="s">
        <v>70</v>
      </c>
      <c r="E17" s="246"/>
      <c r="F17" s="205"/>
      <c r="G17" s="234"/>
      <c r="H17" s="247" t="s">
        <v>71</v>
      </c>
      <c r="I17" s="246">
        <v>1</v>
      </c>
      <c r="J17" s="248"/>
      <c r="K17" s="246"/>
      <c r="L17" s="246"/>
      <c r="M17" s="250">
        <v>41000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3"/>
      <c r="E18" s="235"/>
      <c r="F18" s="233"/>
      <c r="G18" s="234"/>
      <c r="H18" s="237"/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3"/>
      <c r="E19" s="251"/>
      <c r="F19" s="205"/>
      <c r="G19" s="9"/>
      <c r="H19" s="244"/>
      <c r="I19" s="245"/>
      <c r="J19" s="214"/>
      <c r="K19" s="10"/>
      <c r="L19" s="212"/>
      <c r="M19" s="249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3"/>
      <c r="E20" s="7"/>
      <c r="F20" s="208"/>
      <c r="G20" s="9"/>
      <c r="H20" s="238"/>
      <c r="I20" s="205"/>
      <c r="J20" s="9"/>
      <c r="K20" s="10"/>
      <c r="L20" s="239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1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36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57" t="s">
        <v>81</v>
      </c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56" t="s">
        <v>79</v>
      </c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56" t="s">
        <v>80</v>
      </c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3">
        <v>41000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2010-01-04T11:39:17Z</cp:lastPrinted>
  <dcterms:created xsi:type="dcterms:W3CDTF">1999-01-18T13:23:45Z</dcterms:created>
  <dcterms:modified xsi:type="dcterms:W3CDTF">2012-12-17T15:37:23Z</dcterms:modified>
  <cp:category/>
  <cp:version/>
  <cp:contentType/>
  <cp:contentStatus/>
</cp:coreProperties>
</file>