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<sst xmlns="http://schemas.openxmlformats.org/spreadsheetml/2006/main" count="144" uniqueCount="80">
  <si>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</si>
  <si>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</si>
  <si>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</si>
  <si>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</si>
  <si>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</si>
  <si>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</si>
  <si>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</si>
  <si>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</si>
  <si>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</si>
  <si>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</si>
  <si>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</si>
  <si>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</si>
  <si>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</si>
  <si>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</si>
  <si>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</si>
  <si>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</si>
  <si>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</si>
  <si>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</si>
  <si>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</si>
  <si>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</si>
  <si>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</si>
  <si>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</si>
  <si>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</si>
  <si>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</si>
  <si>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</si>
  <si>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</si>
  <si>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</si>
  <si>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</si>
  <si>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</si>
  <si>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</si>
  <si>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</si>
  <si>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</si>
  <si>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</si>
  <si>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</si>
  <si>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</si>
  <si>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</si>
  <si>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</si>
  <si>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</si>
  <si>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</si>
  <si>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</si>
  <si>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</si>
  <si>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</si>
  <si>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</si>
  <si>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</si>
  <si>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</si>
  <si>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</si>
  <si>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</si>
  <si>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</si>
  <si>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</si>
  <si>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</si>
  <si>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</si>
  <si>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</si>
  <si>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</si>
  <si>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</si>
  <si>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</si>
  <si>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</si>
  <si>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</si>
  <si>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</si>
  <si>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</si>
  <si>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</si>
  <si>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</si>
  <si>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</si>
  <si>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</si>
  <si>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</si>
  <si>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</si>
  <si>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</si>
  <si>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</si>
  <si>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</si>
  <si>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</si>
  <si>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</si>
  <si>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</si>
  <si>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>REMOTE CONTROL SYSTEM</t>
  </si>
  <si>
    <t>Mostapha Maanna</t>
  </si>
  <si>
    <t>102.2012</t>
  </si>
  <si>
    <t>20100202.014-3.MB</t>
  </si>
  <si>
    <t>TECHNOLOGY CONTROL CO.</t>
  </si>
  <si>
    <t>396 Makkah Road P.O. Box 14944 Riyadh 11434 Kingdom of Saudi</t>
  </si>
  <si>
    <t>Fatturazione: 30% all'ordine, 65% alla SAT, 5% dopo sei mesi dalla SAT.</t>
  </si>
  <si>
    <t>C.R: 1010252725</t>
  </si>
  <si>
    <t>TCC-LPO.0026-09-12-V5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</si>
</sst>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58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L19" sqref="L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40" t="s">
        <v>72</v>
      </c>
      <c r="E1" s="29"/>
      <c r="F1" s="30"/>
      <c r="H1" s="25" t="s">
        <v>40</v>
      </c>
      <c r="I1" s="63"/>
      <c r="J1" s="60" t="s">
        <v>42</v>
      </c>
      <c r="K1" s="61"/>
      <c r="L1" s="226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79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2" t="s">
        <v>74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2" t="s">
        <v>75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1" t="s">
        <v>78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0" t="s">
        <v>76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1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3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77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9" t="s">
        <v>69</v>
      </c>
      <c r="E17" s="12"/>
      <c r="F17" s="213"/>
      <c r="G17" s="236"/>
      <c r="H17" s="229" t="s">
        <v>71</v>
      </c>
      <c r="I17" s="219"/>
      <c r="J17" s="14"/>
      <c r="K17" s="15"/>
      <c r="L17" s="217"/>
      <c r="M17" s="221">
        <v>570000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6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6"/>
      <c r="H19" s="234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6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6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6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6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7"/>
      <c r="H24" s="235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7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7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7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7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7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7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7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7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7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7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7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7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7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7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7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8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570000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2012-10-03T08:38:07Z</dcterms:modified>
  <cp:category/>
  <cp:version/>
  <cp:contentType/>
  <cp:contentStatus/>
</cp:coreProperties>
</file>