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<sst xmlns="http://schemas.openxmlformats.org/spreadsheetml/2006/main" count="146" uniqueCount="82">
  <si>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</si>
  <si>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</si>
  <si>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</si>
  <si>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</si>
  <si>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</si>
  <si>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</si>
  <si>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</si>
  <si>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</si>
  <si>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</si>
  <si>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</si>
  <si>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</si>
  <si>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</si>
  <si>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</si>
  <si>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</si>
  <si>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</si>
  <si>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</si>
  <si>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</si>
  <si>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</si>
  <si>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</si>
  <si>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</si>
  <si>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</si>
  <si>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</si>
  <si>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</si>
  <si>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</si>
  <si>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</si>
  <si>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</si>
  <si>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</si>
  <si>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</si>
  <si>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</si>
  <si>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</si>
  <si>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</si>
  <si>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</si>
  <si>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</si>
  <si>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</si>
  <si>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</si>
  <si>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</si>
  <si>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</si>
  <si>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</si>
  <si>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</si>
  <si>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</si>
  <si>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</si>
  <si>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</si>
  <si>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</si>
  <si>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</si>
  <si>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</si>
  <si>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</si>
  <si>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</si>
  <si>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</si>
  <si>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</si>
  <si>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</si>
  <si>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</si>
  <si>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</si>
  <si>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</si>
  <si>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</si>
  <si>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</si>
  <si>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</si>
  <si>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</si>
  <si>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</si>
  <si>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</si>
  <si>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</si>
  <si>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</si>
  <si>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</si>
  <si>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</si>
  <si>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</si>
  <si>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</si>
  <si>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</si>
  <si>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</si>
  <si>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</si>
  <si>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</si>
  <si>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</si>
  <si>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BT</t>
  </si>
  <si>
    <t>Via Tucidide, 56 - 20134 Milano</t>
  </si>
  <si>
    <t>04952121004</t>
  </si>
  <si>
    <t>Sigg. Daniela Lacedonia, Alberto Gariboldi, Morgan Polidori</t>
  </si>
  <si>
    <t>HT</t>
  </si>
  <si>
    <t xml:space="preserve">           Pagamento: B.B. 60 gg.d.f.f.m.</t>
  </si>
  <si>
    <t>093.2012</t>
  </si>
  <si>
    <t>20120510.076-4.AL</t>
  </si>
  <si>
    <t>223010001051</t>
  </si>
  <si>
    <t>Fatturazione: Ogni mese si fattureranno € 8.100,00 a consuntivo. A settembre si fattureranno 4 mesi (giu-lug-ago) per cui € 32.400,00.</t>
  </si>
  <si>
    <t>Servizi di programmazione per piattaforma F5 di Saipem</t>
  </si>
  <si>
    <t>periodo: 1-6 2012 al 31-3-2013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</si>
</sst>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  <xf numFmtId="0" fontId="2" fillId="0" borderId="11" xfId="0" applyFont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M18" sqref="M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76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46" t="s">
        <v>78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41157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2" t="s">
        <v>77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70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72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71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75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79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74</v>
      </c>
      <c r="E17" s="244"/>
      <c r="F17" s="218"/>
      <c r="G17" s="243"/>
      <c r="H17" s="241" t="s">
        <v>80</v>
      </c>
      <c r="I17" s="231">
        <v>1</v>
      </c>
      <c r="J17" s="229"/>
      <c r="K17" s="10"/>
      <c r="L17" s="224"/>
      <c r="M17" s="235">
        <v>81000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4"/>
      <c r="F18" s="218"/>
      <c r="G18" s="87"/>
      <c r="H18" s="245" t="s">
        <v>81</v>
      </c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2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81000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2012-09-12T08:53:27Z</dcterms:modified>
  <cp:category/>
  <cp:version/>
  <cp:contentType/>
  <cp:contentStatus/>
</cp:coreProperties>
</file>