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<sst xmlns="http://schemas.openxmlformats.org/spreadsheetml/2006/main" count="143" uniqueCount="79">
  <si>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</si>
  <si>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</si>
  <si>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</si>
  <si>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</si>
  <si>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</si>
  <si>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</si>
  <si>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</si>
  <si>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</si>
  <si>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</si>
  <si>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</si>
  <si>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</si>
  <si>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</si>
  <si>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</si>
  <si>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</si>
  <si>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</si>
  <si>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</si>
  <si>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</si>
  <si>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</si>
  <si>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</si>
  <si>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</si>
  <si>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</si>
  <si>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</si>
  <si>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</si>
  <si>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</si>
  <si>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</si>
  <si>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</si>
  <si>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</si>
  <si>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</si>
  <si>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</si>
  <si>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</si>
  <si>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</si>
  <si>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</si>
  <si>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</si>
  <si>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</si>
  <si>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</si>
  <si>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</si>
  <si>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</si>
  <si>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</si>
  <si>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</si>
  <si>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</si>
  <si>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</si>
  <si>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</si>
  <si>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</si>
  <si>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</si>
  <si>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</si>
  <si>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</si>
  <si>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</si>
  <si>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</si>
  <si>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</si>
  <si>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</si>
  <si>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</si>
  <si>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</si>
  <si>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</si>
  <si>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</si>
  <si>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</si>
  <si>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</si>
  <si>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</si>
  <si>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</si>
  <si>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</si>
  <si>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</si>
  <si>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</si>
  <si>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</si>
  <si>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</si>
  <si>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</si>
  <si>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</si>
  <si>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</si>
  <si>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</si>
  <si>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</si>
  <si>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</si>
  <si>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</si>
  <si>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</si>
  <si>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>047.2012</t>
  </si>
  <si>
    <t>20120528.086-1.ML</t>
  </si>
  <si>
    <t>Fatturazione: 50% all'ordine, 50% alla consegna.</t>
  </si>
  <si>
    <t>Dyamic Trading Exchange Technologies - Corporativo Mèxico, S. De R.L.</t>
  </si>
  <si>
    <t>Av. Paseo de la Reforma 115-1402 - Col. Lomas de Chapultepek C.P. 11000 - Del. Miguel Hidalgo - Mèxico DF.</t>
  </si>
  <si>
    <t>32-0066686</t>
  </si>
  <si>
    <t xml:space="preserve">           Pagamento: BB</t>
  </si>
  <si>
    <t>REMOTE CONTROL SYSTEM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</si>
</sst>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6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>
        <v>101023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72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47.25">
      <c r="A7" s="46" t="s">
        <v>4</v>
      </c>
      <c r="B7" s="197"/>
      <c r="C7" s="47"/>
      <c r="D7" s="233" t="s">
        <v>74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76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63">
      <c r="A9" s="42" t="s">
        <v>48</v>
      </c>
      <c r="B9" s="199"/>
      <c r="C9" s="43"/>
      <c r="D9" s="231" t="s">
        <v>75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4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5"/>
      <c r="E12" s="41"/>
      <c r="F12" s="41"/>
      <c r="G12" s="49"/>
      <c r="H12" s="53" t="s">
        <v>77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73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1" t="s">
        <v>69</v>
      </c>
      <c r="E17" s="12"/>
      <c r="F17" s="213"/>
      <c r="G17" s="238"/>
      <c r="H17" s="230" t="s">
        <v>78</v>
      </c>
      <c r="I17" s="219"/>
      <c r="J17" s="14"/>
      <c r="K17" s="15"/>
      <c r="L17" s="217"/>
      <c r="M17" s="221">
        <v>510000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8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8"/>
      <c r="H19" s="236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8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8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8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8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9"/>
      <c r="H24" s="237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9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9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9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9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9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9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9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9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9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9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9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9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9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9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9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0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510000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2012-05-30T08:27:47Z</dcterms:modified>
  <cp:category/>
  <cp:version/>
  <cp:contentType/>
  <cp:contentStatus/>
</cp:coreProperties>
</file>