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<sst xmlns="http://schemas.openxmlformats.org/spreadsheetml/2006/main" count="146" uniqueCount="82">
  <si>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</si>
  <si>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</si>
  <si>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</si>
  <si>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</si>
  <si>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</si>
  <si>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</si>
  <si>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</si>
  <si>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</si>
  <si>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</si>
  <si>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</si>
  <si>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</si>
  <si>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</si>
  <si>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</si>
  <si>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</si>
  <si>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</si>
  <si>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</si>
  <si>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</si>
  <si>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</si>
  <si>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</si>
  <si>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</si>
  <si>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</si>
  <si>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</si>
  <si>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</si>
  <si>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</si>
  <si>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</si>
  <si>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</si>
  <si>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</si>
  <si>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</si>
  <si>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</si>
  <si>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</si>
  <si>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</si>
  <si>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</si>
  <si>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</si>
  <si>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</si>
  <si>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</si>
  <si>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</si>
  <si>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</si>
  <si>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</si>
  <si>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</si>
  <si>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</si>
  <si>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</si>
  <si>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</si>
  <si>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</si>
  <si>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</si>
  <si>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</si>
  <si>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</si>
  <si>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</si>
  <si>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</si>
  <si>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</si>
  <si>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</si>
  <si>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</si>
  <si>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</si>
  <si>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</si>
  <si>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</si>
  <si>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</si>
  <si>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</si>
  <si>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</si>
  <si>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</si>
  <si>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</si>
  <si>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</si>
  <si>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</si>
  <si>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</si>
  <si>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</si>
  <si>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</si>
  <si>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</si>
  <si>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</si>
  <si>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</si>
  <si>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</si>
  <si>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</si>
  <si>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</si>
  <si>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</si>
  <si>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</si>
  <si>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</si>
  <si>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018.2012</t>
  </si>
  <si>
    <t>GA.333.12</t>
  </si>
  <si>
    <t>20120212.031-2.IR</t>
  </si>
  <si>
    <t>I.S.L.</t>
  </si>
  <si>
    <t>172-2012</t>
  </si>
  <si>
    <t>Consulenza legale in ambito security IT - Contratti Cloud</t>
  </si>
  <si>
    <t>Redazione matrice/griglia (in inglese) relativa alla normativa italiana.</t>
  </si>
  <si>
    <t>Riccardo Roncon</t>
  </si>
  <si>
    <t>Fatturazione: Si possono fatturare € 2.800,00 a febbraio (con data 29 febbraio 2012).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</si>
</sst>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80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81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32.25" thickTop="1">
      <c r="A17" s="232">
        <v>1</v>
      </c>
      <c r="B17" s="220"/>
      <c r="C17" s="221"/>
      <c r="D17" s="245" t="s">
        <v>76</v>
      </c>
      <c r="E17" s="239" t="s">
        <v>77</v>
      </c>
      <c r="F17" s="253"/>
      <c r="G17" s="260">
        <v>1800</v>
      </c>
      <c r="H17" s="259" t="s">
        <v>78</v>
      </c>
      <c r="I17" s="232">
        <v>1</v>
      </c>
      <c r="J17" s="250"/>
      <c r="K17" s="220"/>
      <c r="L17" s="240"/>
      <c r="M17" s="241">
        <v>2800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 t="s">
        <v>79</v>
      </c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>
        <v>1800</v>
      </c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2800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0.35714285714285715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2012-02-02T16:30:40Z</cp:lastPrinted>
  <dcterms:created xsi:type="dcterms:W3CDTF">1999-01-18T13:23:45Z</dcterms:created>
  <dcterms:modified xsi:type="dcterms:W3CDTF">2012-03-02T13:55:24Z</dcterms:modified>
  <cp:category/>
  <cp:version/>
  <cp:contentType/>
  <cp:contentStatus/>
</cp:coreProperties>
</file>