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<sst xmlns="http://schemas.openxmlformats.org/spreadsheetml/2006/main" count="144" uniqueCount="80">
  <si>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</si>
  <si>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</si>
  <si>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</si>
  <si>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</si>
  <si>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</si>
  <si>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</si>
  <si>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</si>
  <si>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</si>
  <si>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</si>
  <si>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</si>
  <si>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</si>
  <si>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</si>
  <si>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</si>
  <si>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</si>
  <si>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</si>
  <si>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</si>
  <si>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</si>
  <si>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</si>
  <si>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</si>
  <si>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</si>
  <si>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</si>
  <si>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</si>
  <si>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</si>
  <si>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</si>
  <si>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</si>
  <si>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</si>
  <si>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</si>
  <si>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</si>
  <si>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</si>
  <si>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</si>
  <si>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</si>
  <si>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</si>
  <si>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</si>
  <si>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</si>
  <si>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</si>
  <si>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</si>
  <si>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</si>
  <si>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</si>
  <si>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</si>
  <si>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</si>
  <si>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</si>
  <si>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</si>
  <si>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</si>
  <si>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</si>
  <si>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</si>
  <si>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</si>
  <si>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</si>
  <si>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</si>
  <si>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</si>
  <si>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</si>
  <si>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</si>
  <si>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</si>
  <si>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</si>
  <si>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</si>
  <si>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</si>
  <si>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</si>
  <si>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</si>
  <si>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</si>
  <si>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</si>
  <si>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</si>
  <si>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</si>
  <si>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</si>
  <si>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</si>
  <si>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</si>
  <si>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</si>
  <si>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</si>
  <si>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</si>
  <si>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</si>
  <si>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</si>
  <si>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</si>
  <si>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</si>
  <si>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 xml:space="preserve">           Pagamento: B.B.120 gg.d.f.f.m.</t>
  </si>
  <si>
    <t>SEAT Pagine Gialle spa</t>
  </si>
  <si>
    <t>Corso Mortara 22 - 10149 Torino</t>
  </si>
  <si>
    <t>03970540963</t>
  </si>
  <si>
    <t>058.2011</t>
  </si>
  <si>
    <t>20110706.123-4.AL</t>
  </si>
  <si>
    <t xml:space="preserve">Fatturazione: Si possono fatturare € 10.000,00 + iva ad Luglio. </t>
  </si>
  <si>
    <t xml:space="preserve">Sviluppo APP Sicura e Linee Guida </t>
  </si>
  <si>
    <t>Sigg. Roberta Politano, Fabio Cuneaz, Sergio Cavallotto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</si>
</sst>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center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0" fontId="38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7">
      <selection activeCell="G44" sqref="G4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75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>
        <v>201101863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40746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1" t="s">
        <v>76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72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74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2" t="s">
        <v>79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71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77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9.5" thickTop="1">
      <c r="A17" s="8">
        <v>1</v>
      </c>
      <c r="B17" s="8"/>
      <c r="C17" s="9"/>
      <c r="D17" s="240" t="s">
        <v>70</v>
      </c>
      <c r="E17" s="14"/>
      <c r="F17" s="218"/>
      <c r="G17" s="87"/>
      <c r="H17" s="244" t="s">
        <v>78</v>
      </c>
      <c r="I17" s="231"/>
      <c r="J17" s="229"/>
      <c r="K17" s="10"/>
      <c r="L17" s="224"/>
      <c r="M17" s="235"/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14"/>
      <c r="F18" s="218"/>
      <c r="G18" s="87"/>
      <c r="H18" s="218"/>
      <c r="I18" s="231"/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3"/>
      <c r="E19" s="14"/>
      <c r="F19" s="218"/>
      <c r="G19" s="218"/>
      <c r="H19" s="218"/>
      <c r="I19" s="100"/>
      <c r="J19" s="16"/>
      <c r="K19" s="17"/>
      <c r="L19" s="22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/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10000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1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2011-07-25T15:43:49Z</dcterms:modified>
  <cp:category/>
  <cp:version/>
  <cp:contentType/>
  <cp:contentStatus/>
</cp:coreProperties>
</file>