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<sst xmlns="http://schemas.openxmlformats.org/spreadsheetml/2006/main" count="145" uniqueCount="81">
  <si>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</si>
  <si>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</si>
  <si>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</si>
  <si>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</si>
  <si>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</si>
  <si>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</si>
  <si>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</si>
  <si>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</si>
  <si>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</si>
  <si>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</si>
  <si>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</si>
  <si>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</si>
  <si>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</si>
  <si>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</si>
  <si>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</si>
  <si>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</si>
  <si>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</si>
  <si>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</si>
  <si>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</si>
  <si>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</si>
  <si>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</si>
  <si>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</si>
  <si>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</si>
  <si>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</si>
  <si>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</si>
  <si>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</si>
  <si>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</si>
  <si>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</si>
  <si>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</si>
  <si>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</si>
  <si>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</si>
  <si>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</si>
  <si>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</si>
  <si>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</si>
  <si>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</si>
  <si>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</si>
  <si>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</si>
  <si>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</si>
  <si>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</si>
  <si>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</si>
  <si>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</si>
  <si>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</si>
  <si>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</si>
  <si>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</si>
  <si>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</si>
  <si>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</si>
  <si>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</si>
  <si>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</si>
  <si>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</si>
  <si>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</si>
  <si>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</si>
  <si>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</si>
  <si>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</si>
  <si>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</si>
  <si>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</si>
  <si>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</si>
  <si>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</si>
  <si>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</si>
  <si>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</si>
  <si>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</si>
  <si>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</si>
  <si>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</si>
  <si>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</si>
  <si>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</si>
  <si>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</si>
  <si>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</si>
  <si>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</si>
  <si>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</si>
  <si>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</si>
  <si>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</si>
  <si>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>PCS Security Pte Ltd</t>
  </si>
  <si>
    <t>18 Boon Lay Way, #10-162 Tradehub 21, Singapore 609966</t>
  </si>
  <si>
    <t>Reg. No. 199802807W</t>
  </si>
  <si>
    <t xml:space="preserve">           Pagamento: B.B./Wire Transfer 30</t>
  </si>
  <si>
    <t>HT</t>
  </si>
  <si>
    <t>20110207.015-1.MB</t>
  </si>
  <si>
    <t xml:space="preserve">Fatturazione: 100% all'ordine.   </t>
  </si>
  <si>
    <t>023.2011</t>
  </si>
  <si>
    <t>PCS/PO/11-119</t>
  </si>
  <si>
    <t>Win, MAC OS 64bit (Licenses for Production and Test Environment</t>
  </si>
  <si>
    <t>Mr. Serge woon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</si>
</sst>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20" fillId="0" borderId="11" xfId="0" applyNumberFormat="1" applyFont="1" applyBorder="1" applyAlignment="1">
      <alignment vertical="distributed" wrapText="1"/>
    </xf>
    <xf numFmtId="0" fontId="2" fillId="0" borderId="12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D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2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78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>
        <v>40630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75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72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71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4" t="s">
        <v>80</v>
      </c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73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76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2.25" thickTop="1">
      <c r="A17" s="12">
        <v>1</v>
      </c>
      <c r="B17" s="12"/>
      <c r="C17" s="13"/>
      <c r="D17" s="238" t="s">
        <v>74</v>
      </c>
      <c r="E17" s="12"/>
      <c r="F17" s="218"/>
      <c r="G17" s="213"/>
      <c r="H17" s="237" t="s">
        <v>79</v>
      </c>
      <c r="I17" s="224">
        <v>1</v>
      </c>
      <c r="J17" s="14"/>
      <c r="K17" s="15"/>
      <c r="L17" s="222"/>
      <c r="M17" s="226">
        <v>74700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74700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2011-07-13T10:19:46Z</dcterms:modified>
  <cp:category/>
  <cp:version/>
  <cp:contentType/>
  <cp:contentStatus/>
</cp:coreProperties>
</file>