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<sst xmlns="http://schemas.openxmlformats.org/spreadsheetml/2006/main" count="142" uniqueCount="78">
  <si>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</si>
  <si>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</si>
  <si>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</si>
  <si>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</si>
  <si>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</si>
  <si>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</si>
  <si>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</si>
  <si>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</si>
  <si>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</si>
  <si>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</si>
  <si>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</si>
  <si>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</si>
  <si>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</si>
  <si>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</si>
  <si>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</si>
  <si>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</si>
  <si>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</si>
  <si>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</si>
  <si>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</si>
  <si>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</si>
  <si>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</si>
  <si>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</si>
  <si>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</si>
  <si>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</si>
  <si>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</si>
  <si>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</si>
  <si>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</si>
  <si>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</si>
  <si>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</si>
  <si>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</si>
  <si>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</si>
  <si>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</si>
  <si>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</si>
  <si>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</si>
  <si>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</si>
  <si>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</si>
  <si>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</si>
  <si>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</si>
  <si>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</si>
  <si>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</si>
  <si>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</si>
  <si>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</si>
  <si>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</si>
  <si>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</si>
  <si>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</si>
  <si>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</si>
  <si>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</si>
  <si>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</si>
  <si>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</si>
  <si>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</si>
  <si>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</si>
  <si>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</si>
  <si>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</si>
  <si>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</si>
  <si>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</si>
  <si>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</si>
  <si>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</si>
  <si>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</si>
  <si>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</si>
  <si>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</si>
  <si>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</si>
  <si>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</si>
  <si>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</si>
  <si>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</si>
  <si>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</si>
  <si>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</si>
  <si>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</si>
  <si>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</si>
  <si>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</si>
  <si>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</si>
  <si>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 xml:space="preserve">          Pagamento: BB 60 gg. df</t>
  </si>
  <si>
    <t>SSNS Ungheria</t>
  </si>
  <si>
    <t>HT</t>
  </si>
  <si>
    <t>Remote Control System</t>
  </si>
  <si>
    <t>014.2011</t>
  </si>
  <si>
    <t>Contract signed 03/03/2011</t>
  </si>
  <si>
    <t>20110218.020-1.MB</t>
  </si>
  <si>
    <t>Fatturazione: 100% alla firma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</si>
</sst>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7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0" fontId="1" fillId="0" borderId="11" xfId="0" applyFont="1" applyBorder="1" applyAlignment="1">
      <alignment horizontal="left" vertical="center" wrapTex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181" fontId="2" fillId="0" borderId="11" xfId="0" applyNumberFormat="1" applyFont="1" applyBorder="1" applyAlignment="1">
      <alignment horizontal="right" wrapText="1" shrinkToFit="1"/>
    </xf>
    <xf numFmtId="181" fontId="3" fillId="0" borderId="61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53" t="s">
        <v>74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42" t="s">
        <v>75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3"/>
      <c r="E3" s="32"/>
      <c r="F3" s="33"/>
      <c r="H3" s="15" t="s">
        <v>44</v>
      </c>
      <c r="I3" s="58"/>
      <c r="J3" s="54" t="s">
        <v>46</v>
      </c>
      <c r="K3" s="32"/>
      <c r="L3" s="233">
        <v>40605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3" t="s">
        <v>76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71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30"/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/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1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70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77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4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41">
        <v>1</v>
      </c>
      <c r="B17" s="229"/>
      <c r="C17" s="228"/>
      <c r="D17" s="248" t="s">
        <v>72</v>
      </c>
      <c r="E17" s="248"/>
      <c r="F17" s="205"/>
      <c r="G17" s="235"/>
      <c r="H17" s="249" t="s">
        <v>73</v>
      </c>
      <c r="I17" s="248"/>
      <c r="J17" s="250"/>
      <c r="K17" s="248"/>
      <c r="L17" s="255">
        <v>32000</v>
      </c>
      <c r="M17" s="252">
        <v>32000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4"/>
      <c r="E18" s="236"/>
      <c r="F18" s="234"/>
      <c r="G18" s="235"/>
      <c r="H18" s="238"/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5"/>
      <c r="E19" s="254"/>
      <c r="F19" s="205"/>
      <c r="G19" s="9"/>
      <c r="H19" s="246"/>
      <c r="I19" s="247"/>
      <c r="J19" s="214"/>
      <c r="K19" s="10"/>
      <c r="L19" s="212"/>
      <c r="M19" s="251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4"/>
      <c r="E20" s="7"/>
      <c r="F20" s="208"/>
      <c r="G20" s="9"/>
      <c r="H20" s="239"/>
      <c r="I20" s="205"/>
      <c r="J20" s="9"/>
      <c r="K20" s="10"/>
      <c r="L20" s="240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2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37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6">
        <v>32000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2009-03-03T10:20:45Z</cp:lastPrinted>
  <dcterms:created xsi:type="dcterms:W3CDTF">1999-01-18T13:23:45Z</dcterms:created>
  <dcterms:modified xsi:type="dcterms:W3CDTF">2011-03-14T11:50:45Z</dcterms:modified>
  <cp:category/>
  <cp:version/>
  <cp:contentType/>
  <cp:contentStatus/>
</cp:coreProperties>
</file>