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<sst xmlns="http://schemas.openxmlformats.org/spreadsheetml/2006/main" count="145" uniqueCount="82">
  <si>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</si>
  <si>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</si>
  <si>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</si>
  <si>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</si>
  <si>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</si>
  <si>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</si>
  <si>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</si>
  <si>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</si>
  <si>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</si>
  <si>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</si>
  <si>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</si>
  <si>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</si>
  <si>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</si>
  <si>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</si>
  <si>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</si>
  <si>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</si>
  <si>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</si>
  <si>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</si>
  <si>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</si>
  <si>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</si>
  <si>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</si>
  <si>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</si>
  <si>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</si>
  <si>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</si>
  <si>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</si>
  <si>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</si>
  <si>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</si>
  <si>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</si>
  <si>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</si>
  <si>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</si>
  <si>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</si>
  <si>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</si>
  <si>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</si>
  <si>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</si>
  <si>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</si>
  <si>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</si>
  <si>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</si>
  <si>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</si>
  <si>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</si>
  <si>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</si>
  <si>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</si>
  <si>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</si>
  <si>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</si>
  <si>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</si>
  <si>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</si>
  <si>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</si>
  <si>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</si>
  <si>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</si>
  <si>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</si>
  <si>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</si>
  <si>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</si>
  <si>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</si>
  <si>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</si>
  <si>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</si>
  <si>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</si>
  <si>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</si>
  <si>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</si>
  <si>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</si>
  <si>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</si>
  <si>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</si>
  <si>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</si>
  <si>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</si>
  <si>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</si>
  <si>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</si>
  <si>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</si>
  <si>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</si>
  <si>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</si>
  <si>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</si>
  <si>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</si>
  <si>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</si>
  <si>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</si>
  <si>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HT Srl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</si>
  <si>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</si>
  <si>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</si>
  <si>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</si>
  <si>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</si>
  <si>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</si>
  <si>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</si>
  <si>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Attività di Consulenza</t>
  </si>
  <si>
    <t>013.2011</t>
  </si>
  <si>
    <t>20110225.023-1.AL</t>
  </si>
  <si>
    <t xml:space="preserve">Fatturazione: Si possono fatturare € 4.500,00 + iva a Febbraio.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</si>
</sst>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2" t="s">
        <v>79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3" t="s">
        <v>77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4">
        <v>40602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80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8" t="s">
        <v>74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3" t="s">
        <v>72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4" t="s">
        <v>75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81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2" t="s">
        <v>78</v>
      </c>
      <c r="I17" s="241">
        <v>7</v>
      </c>
      <c r="J17" s="215"/>
      <c r="K17" s="10"/>
      <c r="L17" s="237">
        <v>4500</v>
      </c>
      <c r="M17" s="238">
        <v>4500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71</v>
      </c>
      <c r="E18" s="14"/>
      <c r="F18" s="220"/>
      <c r="G18" s="87"/>
      <c r="H18" s="239"/>
      <c r="I18" s="241"/>
      <c r="J18" s="16"/>
      <c r="K18" s="17"/>
      <c r="L18" s="237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87"/>
      <c r="H19" s="240"/>
      <c r="I19" s="220"/>
      <c r="J19" s="16"/>
      <c r="K19" s="17"/>
      <c r="L19" s="237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4"/>
      <c r="E21" s="14"/>
      <c r="F21" s="225"/>
      <c r="G21" s="87"/>
      <c r="H21" s="245"/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6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1">
        <v>4500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2011-03-14T11:33:03Z</dcterms:modified>
  <cp:category/>
  <cp:version/>
  <cp:contentType/>
  <cp:contentStatus/>
</cp:coreProperties>
</file>