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<sst xmlns="http://schemas.openxmlformats.org/spreadsheetml/2006/main" count="140" uniqueCount="76">
  <si>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</si>
  <si>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</si>
  <si>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</si>
  <si>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</si>
  <si>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</si>
  <si>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</si>
  <si>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</si>
  <si>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</si>
  <si>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</si>
  <si>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</si>
  <si>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</si>
  <si>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</si>
  <si>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</si>
  <si>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</si>
  <si>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</si>
  <si>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</si>
  <si>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</si>
  <si>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</si>
  <si>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</si>
  <si>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</si>
  <si>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</si>
  <si>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</si>
  <si>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</si>
  <si>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</si>
  <si>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</si>
  <si>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</si>
  <si>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</si>
  <si>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</si>
  <si>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</si>
  <si>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</si>
  <si>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</si>
  <si>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</si>
  <si>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</si>
  <si>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</si>
  <si>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</si>
  <si>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</si>
  <si>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</si>
  <si>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</si>
  <si>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</si>
  <si>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</si>
  <si>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</si>
  <si>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</si>
  <si>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</si>
  <si>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</si>
  <si>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</si>
  <si>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</si>
  <si>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</si>
  <si>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</si>
  <si>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</si>
  <si>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</si>
  <si>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</si>
  <si>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</si>
  <si>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</si>
  <si>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</si>
  <si>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</si>
  <si>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</si>
  <si>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</si>
  <si>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</si>
  <si>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</si>
  <si>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</si>
  <si>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</si>
  <si>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</si>
  <si>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</si>
  <si>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</si>
  <si>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</si>
  <si>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</si>
  <si>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</si>
  <si>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</si>
  <si>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</si>
  <si>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</si>
  <si>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HT </t>
  </si>
  <si>
    <t>Remote Control System License</t>
  </si>
  <si>
    <t>101.2009</t>
  </si>
  <si>
    <t>20091002.203-1.MB</t>
  </si>
  <si>
    <t>Comando Generale Carabinieri ROS</t>
  </si>
  <si>
    <t>Fatturazione: 100% al collaudo.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</si>
</sst>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7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181" fontId="3" fillId="0" borderId="61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A34" sqref="A3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53" t="s">
        <v>72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4">
        <v>9964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3"/>
      <c r="E3" s="32"/>
      <c r="F3" s="33"/>
      <c r="H3" s="15" t="s">
        <v>44</v>
      </c>
      <c r="I3" s="58"/>
      <c r="J3" s="54" t="s">
        <v>46</v>
      </c>
      <c r="K3" s="32"/>
      <c r="L3" s="233">
        <v>40164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2" t="s">
        <v>73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74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0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/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1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/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75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3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1">
        <v>1</v>
      </c>
      <c r="B17" s="229"/>
      <c r="C17" s="228"/>
      <c r="D17" s="247" t="s">
        <v>70</v>
      </c>
      <c r="E17" s="247"/>
      <c r="F17" s="205"/>
      <c r="G17" s="235"/>
      <c r="H17" s="248" t="s">
        <v>71</v>
      </c>
      <c r="I17" s="247">
        <v>1</v>
      </c>
      <c r="J17" s="249"/>
      <c r="K17" s="247"/>
      <c r="L17" s="247"/>
      <c r="M17" s="251">
        <v>218000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4"/>
      <c r="E18" s="236"/>
      <c r="F18" s="234"/>
      <c r="G18" s="235"/>
      <c r="H18" s="238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4"/>
      <c r="E19" s="252"/>
      <c r="F19" s="205"/>
      <c r="G19" s="9"/>
      <c r="H19" s="245"/>
      <c r="I19" s="246"/>
      <c r="J19" s="214"/>
      <c r="K19" s="10"/>
      <c r="L19" s="212"/>
      <c r="M19" s="25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4"/>
      <c r="E20" s="7"/>
      <c r="F20" s="208"/>
      <c r="G20" s="9"/>
      <c r="H20" s="239"/>
      <c r="I20" s="205"/>
      <c r="J20" s="9"/>
      <c r="K20" s="10"/>
      <c r="L20" s="240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2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7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5">
        <v>218000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2010-01-04T11:39:17Z</cp:lastPrinted>
  <dcterms:created xsi:type="dcterms:W3CDTF">1999-01-18T13:23:45Z</dcterms:created>
  <dcterms:modified xsi:type="dcterms:W3CDTF">2010-06-17T12:47:39Z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