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<sst xmlns="http://schemas.openxmlformats.org/spreadsheetml/2006/main" count="935" uniqueCount="789">
  <si>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</si>
  <si>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</si>
  <si>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</si>
  <si>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</si>
  <si>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</si>
  <si>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</si>
  <si>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</si>
  <si>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</si>
  <si>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</si>
  <si>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</si>
  <si>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</si>
  <si>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</si>
  <si>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</si>
  <si>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</si>
  <si>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</si>
  <si>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</si>
  <si>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</si>
  <si>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</si>
  <si>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</si>
  <si>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</si>
  <si>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</si>
  <si>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</si>
  <si>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</si>
  <si>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</si>
  <si>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</si>
  <si>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</si>
  <si>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</si>
  <si>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</si>
  <si>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</si>
  <si>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</si>
  <si>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</si>
  <si>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</si>
  <si>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</si>
  <si>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</si>
  <si>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</si>
  <si>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</si>
  <si>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</si>
  <si>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</si>
  <si>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</si>
  <si>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</si>
  <si>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</si>
  <si>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</si>
  <si>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</si>
  <si>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</si>
  <si>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</si>
  <si>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</si>
  <si>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</si>
  <si>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</si>
  <si>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</si>
  <si>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</si>
  <si>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</si>
  <si>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</si>
  <si>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</si>
  <si>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</si>
  <si>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</si>
  <si>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</si>
  <si>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</si>
  <si>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</si>
  <si>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</si>
  <si>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</si>
  <si>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</si>
  <si>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</si>
  <si>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</si>
  <si>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</si>
  <si>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</si>
  <si>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</si>
  <si>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</si>
  <si>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</si>
  <si>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</si>
  <si>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</si>
  <si>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</si>
  <si>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</si>
  <si>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</si>
  <si>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</si>
  <si>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</si>
  <si>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</si>
  <si>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</si>
  <si>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</si>
  <si>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</si>
  <si>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</si>
  <si>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</si>
  <si>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</si>
  <si>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</si>
  <si>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</si>
  <si>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</si>
  <si>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</si>
  <si>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</si>
  <si>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</si>
  <si>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</si>
  <si>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</si>
  <si>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</si>
  <si>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</si>
  <si>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</si>
  <si>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</si>
  <si>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</si>
  <si>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</si>
  <si>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</si>
  <si>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</si>
  <si>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</si>
  <si>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</si>
  <si>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</si>
  <si>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</si>
  <si>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</si>
  <si>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</si>
  <si>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</si>
  <si>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</si>
  <si>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</si>
  <si>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</si>
  <si>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</si>
  <si>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</si>
  <si>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</si>
  <si>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</si>
  <si>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</si>
  <si>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</si>
  <si>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</si>
  <si>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</si>
  <si>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</si>
  <si>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</si>
  <si>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</si>
  <si>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</si>
  <si>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</si>
  <si>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</si>
  <si>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</si>
  <si>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</si>
  <si>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</si>
  <si>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</si>
  <si>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</si>
  <si>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</si>
  <si>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</si>
  <si>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</si>
  <si>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</si>
  <si>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</si>
  <si>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</si>
  <si>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</si>
  <si>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</si>
  <si>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</si>
  <si>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</si>
  <si>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</si>
  <si>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</si>
  <si>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</si>
  <si>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</si>
  <si>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</si>
  <si>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</si>
  <si>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</si>
  <si>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</si>
  <si>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</si>
  <si>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</si>
  <si>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</si>
  <si>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</si>
  <si>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</si>
  <si>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</si>
  <si>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</si>
  <si>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</si>
  <si>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</si>
  <si>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</si>
  <si>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</si>
  <si>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</si>
  <si>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</si>
  <si>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</si>
  <si>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</si>
  <si>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</si>
  <si>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</si>
  <si>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</si>
  <si>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</si>
  <si>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</si>
  <si>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</si>
  <si>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</si>
  <si>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</si>
  <si>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</si>
  <si>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</si>
  <si>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</si>
  <si>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</si>
  <si>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</si>
  <si>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</si>
  <si>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</si>
  <si>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</si>
  <si>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</si>
  <si>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</si>
  <si>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</si>
  <si>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</si>
  <si>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</si>
  <si>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</si>
  <si>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</si>
  <si>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</si>
  <si>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</si>
  <si>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</si>
  <si>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</si>
  <si>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</si>
  <si>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</si>
  <si>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</si>
  <si>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</si>
  <si>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</si>
  <si>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</si>
  <si>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</si>
  <si>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</si>
  <si>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</si>
  <si>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</si>
  <si>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</si>
  <si>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</si>
  <si>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</si>
  <si>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</si>
  <si>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</si>
  <si>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</si>
  <si>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</si>
  <si>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</si>
  <si>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</si>
  <si>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</si>
  <si>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</si>
  <si>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</si>
  <si>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</si>
  <si>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</si>
  <si>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</si>
  <si>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</si>
  <si>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</si>
  <si>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</si>
  <si>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</si>
  <si>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</si>
  <si>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</si>
  <si>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</si>
  <si>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</si>
  <si>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</si>
  <si>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</si>
  <si>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</si>
  <si>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</si>
  <si>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</si>
  <si>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</si>
  <si>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</si>
  <si>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</si>
  <si>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</si>
  <si>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</si>
  <si>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</si>
  <si>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</si>
  <si>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</si>
  <si>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</si>
  <si>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</si>
  <si>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</si>
  <si>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</si>
  <si>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</si>
  <si>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</si>
  <si>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</si>
  <si>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</si>
  <si>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</si>
  <si>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</si>
  <si>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</si>
  <si>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</si>
  <si>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</si>
  <si>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</si>
  <si>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</si>
  <si>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</si>
  <si>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</si>
  <si>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</si>
  <si>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</si>
  <si>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</si>
  <si>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</si>
  <si>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</si>
  <si>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</si>
  <si>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</si>
  <si>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</si>
  <si>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</si>
  <si>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</si>
  <si>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</si>
  <si>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</si>
  <si>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</si>
  <si>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</si>
  <si>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</si>
  <si>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</si>
  <si>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</si>
  <si>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</si>
  <si>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</si>
  <si>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</si>
  <si>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</si>
  <si>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</si>
  <si>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</si>
  <si>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</si>
  <si>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</si>
  <si>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</si>
  <si>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</si>
  <si>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</si>
  <si>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</si>
  <si>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</si>
  <si>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</si>
  <si>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</si>
  <si>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</si>
  <si>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</si>
  <si>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</si>
  <si>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</si>
  <si>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</si>
  <si>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</si>
  <si>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</si>
  <si>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</si>
  <si>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</si>
  <si>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</si>
  <si>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</si>
  <si>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</si>
  <si>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</si>
  <si>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</si>
  <si>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</si>
  <si>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</si>
  <si>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</si>
  <si>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</si>
  <si>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</si>
  <si>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</si>
  <si>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</si>
  <si>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</si>
  <si>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</si>
  <si>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</si>
  <si>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</si>
  <si>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</si>
  <si>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</si>
  <si>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</si>
  <si>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</si>
  <si>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</si>
  <si>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</si>
  <si>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</si>
  <si>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</si>
  <si>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</si>
  <si>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</si>
  <si>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</si>
  <si>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</si>
  <si>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</si>
  <si>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</si>
  <si>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</si>
  <si>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</si>
  <si>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</si>
  <si>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</si>
  <si>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</si>
  <si>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</si>
  <si>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</si>
  <si>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</si>
  <si>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</si>
  <si>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</si>
  <si>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</si>
  <si>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</si>
  <si>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</si>
  <si>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</si>
  <si>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</si>
  <si>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</si>
  <si>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</si>
  <si>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</si>
  <si>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</si>
  <si>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</si>
  <si>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</si>
  <si>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</si>
  <si>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</si>
  <si>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</si>
  <si>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</si>
  <si>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</si>
  <si>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</si>
  <si>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</si>
  <si>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</si>
  <si>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</si>
  <si>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</si>
  <si>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</si>
  <si>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</si>
  <si>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</si>
  <si>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</si>
  <si>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</si>
  <si>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</si>
  <si>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</si>
  <si>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</si>
  <si>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</si>
  <si>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</si>
  <si>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</si>
  <si>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</si>
  <si>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</si>
  <si>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</si>
  <si>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</si>
  <si>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</si>
  <si>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</si>
  <si>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</si>
  <si>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</si>
  <si>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</si>
  <si>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</si>
  <si>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</si>
  <si>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</si>
  <si>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</si>
  <si>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</si>
  <si>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</si>
  <si>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</si>
  <si>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</si>
  <si>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</si>
  <si>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</si>
  <si>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</si>
  <si>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</si>
  <si>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</si>
  <si>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</si>
  <si>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</si>
  <si>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</si>
  <si>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</si>
  <si>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</si>
  <si>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</si>
  <si>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</si>
  <si>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</si>
  <si>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</si>
  <si>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</si>
  <si>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</si>
  <si>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</si>
  <si>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</si>
  <si>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</si>
  <si>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</si>
  <si>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</si>
  <si>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</si>
  <si>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</si>
  <si>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</si>
  <si>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</si>
  <si>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</si>
  <si>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</si>
  <si>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</si>
  <si>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</si>
  <si>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</si>
  <si>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</si>
  <si>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</si>
  <si>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</si>
  <si>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</si>
  <si>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</si>
  <si>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</si>
  <si>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</si>
  <si>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</si>
  <si>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</si>
  <si>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</si>
  <si>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</si>
  <si>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</si>
  <si>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</si>
  <si>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</si>
  <si>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</si>
  <si>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</si>
  <si>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</si>
  <si>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</si>
  <si>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</si>
  <si>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</si>
  <si>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</si>
  <si>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</si>
  <si>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</si>
  <si>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</si>
  <si>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</si>
  <si>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</si>
  <si>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</si>
  <si>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</si>
  <si>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</si>
  <si>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</si>
  <si>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</si>
  <si>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</si>
  <si>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</si>
  <si>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</si>
  <si>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</si>
  <si>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</si>
  <si>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</si>
  <si>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</si>
  <si>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</si>
  <si>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</si>
  <si>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</si>
  <si>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</si>
  <si>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</si>
  <si>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</si>
  <si>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</si>
  <si>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</si>
  <si>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</si>
  <si>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</si>
  <si>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</si>
  <si>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</si>
  <si>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</si>
  <si>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</si>
  <si>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</si>
  <si>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</si>
  <si>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</si>
  <si>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</si>
  <si>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</si>
  <si>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</si>
  <si>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</si>
  <si>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</si>
  <si>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</si>
  <si>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</si>
  <si>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</si>
  <si>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</si>
  <si>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</si>
  <si>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</si>
  <si>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</si>
  <si>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</si>
  <si>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</si>
  <si>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</si>
  <si>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</si>
  <si>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</si>
  <si>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</si>
  <si>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</si>
  <si>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</si>
  <si>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</si>
  <si>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</si>
  <si>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</si>
  <si>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</si>
  <si>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</si>
  <si>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</si>
  <si>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</si>
  <si>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</si>
  <si>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</si>
  <si>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</si>
  <si>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</si>
  <si>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</si>
  <si>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</si>
  <si>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</si>
  <si>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</si>
  <si>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</si>
  <si>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</si>
  <si>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</si>
  <si>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</si>
  <si>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</si>
  <si>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</si>
  <si>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</si>
  <si>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</si>
  <si>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</si>
  <si>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</si>
  <si>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</si>
  <si>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</si>
  <si>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</si>
  <si>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</si>
  <si>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</si>
  <si>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</si>
  <si>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</si>
  <si>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</si>
  <si>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</si>
  <si>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</si>
  <si>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</si>
  <si>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</si>
  <si>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</si>
  <si>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</si>
  <si>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</si>
  <si>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</si>
  <si>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</si>
  <si>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</si>
  <si>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</si>
  <si>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</si>
  <si>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</si>
  <si>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</si>
  <si>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</si>
  <si>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</si>
  <si>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</si>
  <si>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</si>
  <si>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</si>
  <si>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</si>
  <si>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</si>
  <si>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</si>
  <si>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</si>
  <si>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</si>
  <si>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</si>
  <si>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</si>
  <si>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</si>
  <si>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</si>
  <si>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</si>
  <si>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</si>
  <si>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</si>
  <si>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</si>
  <si>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</si>
  <si>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</si>
  <si>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</si>
  <si>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</si>
  <si>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</si>
  <si>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</si>
  <si>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</si>
  <si>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</si>
  <si>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</si>
  <si>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</si>
  <si>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</si>
  <si>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</si>
  <si>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</si>
  <si>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</si>
  <si>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</si>
  <si>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</si>
  <si>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</si>
  <si>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</si>
  <si>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</si>
  <si>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</si>
  <si>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</si>
  <si>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</si>
  <si>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</si>
  <si>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</si>
  <si>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</si>
  <si>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</si>
  <si>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</si>
  <si>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</si>
  <si>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</si>
  <si>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</si>
  <si>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</si>
  <si>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</si>
  <si>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</si>
  <si>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</si>
  <si>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</si>
  <si>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</si>
  <si>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</si>
  <si>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</si>
  <si>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</si>
  <si>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</si>
  <si>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</si>
  <si>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</si>
  <si>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</si>
  <si>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</si>
  <si>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</si>
  <si>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</si>
  <si>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</si>
  <si>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</si>
  <si>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</si>
  <si>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</si>
  <si>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</si>
  <si>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</si>
  <si>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</si>
  <si>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</si>
  <si>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</si>
  <si>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</si>
  <si>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</si>
  <si>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</si>
  <si>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</si>
  <si>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</si>
  <si>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</si>
  <si>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</si>
  <si>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</si>
  <si>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</si>
  <si>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</si>
  <si>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</si>
  <si>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</si>
  <si>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</si>
  <si>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</si>
  <si>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</si>
  <si>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</si>
  <si>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</si>
  <si>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</si>
  <si>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</si>
  <si>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</si>
  <si>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</si>
  <si>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</si>
  <si>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</si>
  <si>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</si>
  <si>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</si>
  <si>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</si>
  <si>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</si>
  <si>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</si>
  <si>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</si>
  <si>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</si>
  <si>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</si>
  <si>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</si>
  <si>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</si>
  <si>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</si>
  <si>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</si>
  <si>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</si>
  <si>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</si>
  <si>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</si>
  <si>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</si>
  <si>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</si>
  <si>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</si>
  <si>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</si>
  <si>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</si>
  <si>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</si>
  <si>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</si>
  <si>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</si>
  <si>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</si>
  <si>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</si>
  <si>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</si>
  <si>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</si>
  <si>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</si>
  <si>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</si>
  <si>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</si>
  <si>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</si>
  <si>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</si>
  <si>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</si>
  <si>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</si>
  <si>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</si>
  <si>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</si>
  <si>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</si>
  <si>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</si>
  <si>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</si>
  <si>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</si>
  <si>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</si>
  <si>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</si>
  <si>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</si>
  <si>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</si>
  <si>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</si>
  <si>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</si>
  <si>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</si>
  <si>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</si>
  <si>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</si>
  <si>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</si>
  <si>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</si>
  <si>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</si>
  <si>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</si>
  <si>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</si>
  <si>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</si>
  <si>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</si>
  <si>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</si>
  <si>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</si>
  <si>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</si>
  <si>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</si>
  <si>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</si>
  <si>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</si>
  <si>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</si>
  <si>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</si>
  <si>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</si>
  <si>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</si>
  <si>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</si>
  <si>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</si>
  <si>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</si>
  <si>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</si>
  <si>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</si>
  <si>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</si>
  <si>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</si>
  <si>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</si>
  <si>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</si>
  <si>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</si>
  <si>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</si>
  <si>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</si>
  <si>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</si>
  <si>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</si>
  <si>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</si>
  <si>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</si>
  <si>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</si>
  <si>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</si>
  <si>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</si>
  <si>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</si>
  <si>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</si>
  <si>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</si>
  <si>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</si>
  <si>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</si>
  <si>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</si>
  <si>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</si>
  <si>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</si>
  <si>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</si>
  <si>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</si>
  <si>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</si>
  <si>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</si>
  <si>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</si>
  <si>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</si>
  <si>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</si>
  <si>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</si>
  <si>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</si>
  <si>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</si>
  <si>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</si>
  <si>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</si>
  <si>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</si>
  <si>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</si>
  <si>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</si>
  <si>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</si>
  <si>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</si>
  <si>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</si>
  <si>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</si>
  <si>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</si>
  <si>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</si>
  <si>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</si>
  <si>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</si>
  <si>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</si>
  <si>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</si>
  <si>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</si>
  <si>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</si>
  <si>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</si>
  <si>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</si>
  <si>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</si>
  <si>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</si>
  <si>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</si>
  <si>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</si>
  <si>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</si>
  <si>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</si>
  <si>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</si>
  <si>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</si>
  <si>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</si>
  <si>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</si>
  <si>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</si>
  <si>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</si>
  <si>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</si>
  <si>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</si>
  <si>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</si>
  <si>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</si>
  <si>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</si>
  <si>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</si>
  <si>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</si>
  <si>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</si>
  <si>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</si>
  <si>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</si>
  <si>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</si>
  <si>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</si>
  <si>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</si>
  <si>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</si>
  <si>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</si>
  <si>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</si>
  <si>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</si>
  <si>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</si>
  <si>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</si>
  <si>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</si>
  <si>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</si>
  <si>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</si>
  <si>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</si>
  <si>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</si>
  <si>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</si>
  <si>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</si>
  <si>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Woon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</si>
</sst>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4" applyFont="1" applyFill="1" applyProtection="1">
      <protection locked="0"/>
    </xf>
  </cellXfs>
  <cellStyles count="5">
    <cellStyle name="Comma" xfId="4" builtinId="3"/>
    <cellStyle name="Comma 2" xfId="2"/>
    <cellStyle name="Normal" xfId="0" builtinId="0"/>
    <cellStyle name="Normal 2" xfId="1"/>
    <cellStyle name="Normal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showGridLines="0" tabSelected="1" zoomScaleNormal="100" workbookViewId="0">
      <selection activeCell="H19" sqref="H19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786</v>
      </c>
      <c r="C12" s="86" t="s">
        <v>787</v>
      </c>
      <c r="E12" s="86" t="s">
        <v>785</v>
      </c>
      <c r="F12" s="103">
        <v>41852</v>
      </c>
      <c r="G12" s="105">
        <v>10.69</v>
      </c>
      <c r="H12" s="103"/>
      <c r="I12" s="104">
        <v>0</v>
      </c>
    </row>
    <row r="13" spans="1:12" ht="15" customHeight="1">
      <c r="A13" s="86" t="s">
        <v>788</v>
      </c>
      <c r="C13" s="86" t="s">
        <v>787</v>
      </c>
      <c r="E13" s="86" t="s">
        <v>785</v>
      </c>
      <c r="F13" s="103">
        <v>41852</v>
      </c>
      <c r="G13" s="105">
        <v>180.45</v>
      </c>
      <c r="H13" s="103"/>
      <c r="I13" s="104">
        <v>0</v>
      </c>
    </row>
    <row r="14" spans="1:12" ht="15" customHeight="1">
      <c r="F14" s="103"/>
      <c r="H14" s="103"/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  <c r="I17" s="86"/>
      <c r="J17" s="86"/>
    </row>
    <row r="18" spans="6:10" ht="15" customHeight="1">
      <c r="F18" s="103"/>
      <c r="H18" s="103"/>
      <c r="I18" s="86"/>
      <c r="J18" s="86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H147" s="103"/>
      <c r="I147" s="86"/>
      <c r="J147" s="86"/>
    </row>
    <row r="148" spans="6:10" ht="15" customHeight="1"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I174" s="86"/>
      <c r="J174" s="86"/>
    </row>
    <row r="175" spans="8:10" ht="15" customHeight="1"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</sheetData>
  <protectedRanges>
    <protectedRange sqref="A12:C3847" name="Range2"/>
    <protectedRange sqref="E1153:I3667 F12:I1152" name="Range3"/>
  </protectedRanges>
  <dataConsolidate/>
  <dataValidations count="3">
    <dataValidation type="list" allowBlank="1" showInputMessage="1" showErrorMessage="1" sqref="WVC983045:WVC984192 IQ65541:IQ66688 SM65541:SM66688 ACI65541:ACI66688 AME65541:AME66688 AWA65541:AWA66688 BFW65541:BFW66688 BPS65541:BPS66688 BZO65541:BZO66688 CJK65541:CJK66688 CTG65541:CTG66688 DDC65541:DDC66688 DMY65541:DMY66688 DWU65541:DWU66688 EGQ65541:EGQ66688 EQM65541:EQM66688 FAI65541:FAI66688 FKE65541:FKE66688 FUA65541:FUA66688 GDW65541:GDW66688 GNS65541:GNS66688 GXO65541:GXO66688 HHK65541:HHK66688 HRG65541:HRG66688 IBC65541:IBC66688 IKY65541:IKY66688 IUU65541:IUU66688 JEQ65541:JEQ66688 JOM65541:JOM66688 JYI65541:JYI66688 KIE65541:KIE66688 KSA65541:KSA66688 LBW65541:LBW66688 LLS65541:LLS66688 LVO65541:LVO66688 MFK65541:MFK66688 MPG65541:MPG66688 MZC65541:MZC66688 NIY65541:NIY66688 NSU65541:NSU66688 OCQ65541:OCQ66688 OMM65541:OMM66688 OWI65541:OWI66688 PGE65541:PGE66688 PQA65541:PQA66688 PZW65541:PZW66688 QJS65541:QJS66688 QTO65541:QTO66688 RDK65541:RDK66688 RNG65541:RNG66688 RXC65541:RXC66688 SGY65541:SGY66688 SQU65541:SQU66688 TAQ65541:TAQ66688 TKM65541:TKM66688 TUI65541:TUI66688 UEE65541:UEE66688 UOA65541:UOA66688 UXW65541:UXW66688 VHS65541:VHS66688 VRO65541:VRO66688 WBK65541:WBK66688 WLG65541:WLG66688 WVC65541:WVC66688 IQ131077:IQ132224 SM131077:SM132224 ACI131077:ACI132224 AME131077:AME132224 AWA131077:AWA132224 BFW131077:BFW132224 BPS131077:BPS132224 BZO131077:BZO132224 CJK131077:CJK132224 CTG131077:CTG132224 DDC131077:DDC132224 DMY131077:DMY132224 DWU131077:DWU132224 EGQ131077:EGQ132224 EQM131077:EQM132224 FAI131077:FAI132224 FKE131077:FKE132224 FUA131077:FUA132224 GDW131077:GDW132224 GNS131077:GNS132224 GXO131077:GXO132224 HHK131077:HHK132224 HRG131077:HRG132224 IBC131077:IBC132224 IKY131077:IKY132224 IUU131077:IUU132224 JEQ131077:JEQ132224 JOM131077:JOM132224 JYI131077:JYI132224 KIE131077:KIE132224 KSA131077:KSA132224 LBW131077:LBW132224 LLS131077:LLS132224 LVO131077:LVO132224 MFK131077:MFK132224 MPG131077:MPG132224 MZC131077:MZC132224 NIY131077:NIY132224 NSU131077:NSU132224 OCQ131077:OCQ132224 OMM131077:OMM132224 OWI131077:OWI132224 PGE131077:PGE132224 PQA131077:PQA132224 PZW131077:PZW132224 QJS131077:QJS132224 QTO131077:QTO132224 RDK131077:RDK132224 RNG131077:RNG132224 RXC131077:RXC132224 SGY131077:SGY132224 SQU131077:SQU132224 TAQ131077:TAQ132224 TKM131077:TKM132224 TUI131077:TUI132224 UEE131077:UEE132224 UOA131077:UOA132224 UXW131077:UXW132224 VHS131077:VHS132224 VRO131077:VRO132224 WBK131077:WBK132224 WLG131077:WLG132224 WVC131077:WVC132224 IQ196613:IQ197760 SM196613:SM197760 ACI196613:ACI197760 AME196613:AME197760 AWA196613:AWA197760 BFW196613:BFW197760 BPS196613:BPS197760 BZO196613:BZO197760 CJK196613:CJK197760 CTG196613:CTG197760 DDC196613:DDC197760 DMY196613:DMY197760 DWU196613:DWU197760 EGQ196613:EGQ197760 EQM196613:EQM197760 FAI196613:FAI197760 FKE196613:FKE197760 FUA196613:FUA197760 GDW196613:GDW197760 GNS196613:GNS197760 GXO196613:GXO197760 HHK196613:HHK197760 HRG196613:HRG197760 IBC196613:IBC197760 IKY196613:IKY197760 IUU196613:IUU197760 JEQ196613:JEQ197760 JOM196613:JOM197760 JYI196613:JYI197760 KIE196613:KIE197760 KSA196613:KSA197760 LBW196613:LBW197760 LLS196613:LLS197760 LVO196613:LVO197760 MFK196613:MFK197760 MPG196613:MPG197760 MZC196613:MZC197760 NIY196613:NIY197760 NSU196613:NSU197760 OCQ196613:OCQ197760 OMM196613:OMM197760 OWI196613:OWI197760 PGE196613:PGE197760 PQA196613:PQA197760 PZW196613:PZW197760 QJS196613:QJS197760 QTO196613:QTO197760 RDK196613:RDK197760 RNG196613:RNG197760 RXC196613:RXC197760 SGY196613:SGY197760 SQU196613:SQU197760 TAQ196613:TAQ197760 TKM196613:TKM197760 TUI196613:TUI197760 UEE196613:UEE197760 UOA196613:UOA197760 UXW196613:UXW197760 VHS196613:VHS197760 VRO196613:VRO197760 WBK196613:WBK197760 WLG196613:WLG197760 WVC196613:WVC197760 IQ262149:IQ263296 SM262149:SM263296 ACI262149:ACI263296 AME262149:AME263296 AWA262149:AWA263296 BFW262149:BFW263296 BPS262149:BPS263296 BZO262149:BZO263296 CJK262149:CJK263296 CTG262149:CTG263296 DDC262149:DDC263296 DMY262149:DMY263296 DWU262149:DWU263296 EGQ262149:EGQ263296 EQM262149:EQM263296 FAI262149:FAI263296 FKE262149:FKE263296 FUA262149:FUA263296 GDW262149:GDW263296 GNS262149:GNS263296 GXO262149:GXO263296 HHK262149:HHK263296 HRG262149:HRG263296 IBC262149:IBC263296 IKY262149:IKY263296 IUU262149:IUU263296 JEQ262149:JEQ263296 JOM262149:JOM263296 JYI262149:JYI263296 KIE262149:KIE263296 KSA262149:KSA263296 LBW262149:LBW263296 LLS262149:LLS263296 LVO262149:LVO263296 MFK262149:MFK263296 MPG262149:MPG263296 MZC262149:MZC263296 NIY262149:NIY263296 NSU262149:NSU263296 OCQ262149:OCQ263296 OMM262149:OMM263296 OWI262149:OWI263296 PGE262149:PGE263296 PQA262149:PQA263296 PZW262149:PZW263296 QJS262149:QJS263296 QTO262149:QTO263296 RDK262149:RDK263296 RNG262149:RNG263296 RXC262149:RXC263296 SGY262149:SGY263296 SQU262149:SQU263296 TAQ262149:TAQ263296 TKM262149:TKM263296 TUI262149:TUI263296 UEE262149:UEE263296 UOA262149:UOA263296 UXW262149:UXW263296 VHS262149:VHS263296 VRO262149:VRO263296 WBK262149:WBK263296 WLG262149:WLG263296 WVC262149:WVC263296 IQ327685:IQ328832 SM327685:SM328832 ACI327685:ACI328832 AME327685:AME328832 AWA327685:AWA328832 BFW327685:BFW328832 BPS327685:BPS328832 BZO327685:BZO328832 CJK327685:CJK328832 CTG327685:CTG328832 DDC327685:DDC328832 DMY327685:DMY328832 DWU327685:DWU328832 EGQ327685:EGQ328832 EQM327685:EQM328832 FAI327685:FAI328832 FKE327685:FKE328832 FUA327685:FUA328832 GDW327685:GDW328832 GNS327685:GNS328832 GXO327685:GXO328832 HHK327685:HHK328832 HRG327685:HRG328832 IBC327685:IBC328832 IKY327685:IKY328832 IUU327685:IUU328832 JEQ327685:JEQ328832 JOM327685:JOM328832 JYI327685:JYI328832 KIE327685:KIE328832 KSA327685:KSA328832 LBW327685:LBW328832 LLS327685:LLS328832 LVO327685:LVO328832 MFK327685:MFK328832 MPG327685:MPG328832 MZC327685:MZC328832 NIY327685:NIY328832 NSU327685:NSU328832 OCQ327685:OCQ328832 OMM327685:OMM328832 OWI327685:OWI328832 PGE327685:PGE328832 PQA327685:PQA328832 PZW327685:PZW328832 QJS327685:QJS328832 QTO327685:QTO328832 RDK327685:RDK328832 RNG327685:RNG328832 RXC327685:RXC328832 SGY327685:SGY328832 SQU327685:SQU328832 TAQ327685:TAQ328832 TKM327685:TKM328832 TUI327685:TUI328832 UEE327685:UEE328832 UOA327685:UOA328832 UXW327685:UXW328832 VHS327685:VHS328832 VRO327685:VRO328832 WBK327685:WBK328832 WLG327685:WLG328832 WVC327685:WVC328832 IQ393221:IQ394368 SM393221:SM394368 ACI393221:ACI394368 AME393221:AME394368 AWA393221:AWA394368 BFW393221:BFW394368 BPS393221:BPS394368 BZO393221:BZO394368 CJK393221:CJK394368 CTG393221:CTG394368 DDC393221:DDC394368 DMY393221:DMY394368 DWU393221:DWU394368 EGQ393221:EGQ394368 EQM393221:EQM394368 FAI393221:FAI394368 FKE393221:FKE394368 FUA393221:FUA394368 GDW393221:GDW394368 GNS393221:GNS394368 GXO393221:GXO394368 HHK393221:HHK394368 HRG393221:HRG394368 IBC393221:IBC394368 IKY393221:IKY394368 IUU393221:IUU394368 JEQ393221:JEQ394368 JOM393221:JOM394368 JYI393221:JYI394368 KIE393221:KIE394368 KSA393221:KSA394368 LBW393221:LBW394368 LLS393221:LLS394368 LVO393221:LVO394368 MFK393221:MFK394368 MPG393221:MPG394368 MZC393221:MZC394368 NIY393221:NIY394368 NSU393221:NSU394368 OCQ393221:OCQ394368 OMM393221:OMM394368 OWI393221:OWI394368 PGE393221:PGE394368 PQA393221:PQA394368 PZW393221:PZW394368 QJS393221:QJS394368 QTO393221:QTO394368 RDK393221:RDK394368 RNG393221:RNG394368 RXC393221:RXC394368 SGY393221:SGY394368 SQU393221:SQU394368 TAQ393221:TAQ394368 TKM393221:TKM394368 TUI393221:TUI394368 UEE393221:UEE394368 UOA393221:UOA394368 UXW393221:UXW394368 VHS393221:VHS394368 VRO393221:VRO394368 WBK393221:WBK394368 WLG393221:WLG394368 WVC393221:WVC394368 IQ458757:IQ459904 SM458757:SM459904 ACI458757:ACI459904 AME458757:AME459904 AWA458757:AWA459904 BFW458757:BFW459904 BPS458757:BPS459904 BZO458757:BZO459904 CJK458757:CJK459904 CTG458757:CTG459904 DDC458757:DDC459904 DMY458757:DMY459904 DWU458757:DWU459904 EGQ458757:EGQ459904 EQM458757:EQM459904 FAI458757:FAI459904 FKE458757:FKE459904 FUA458757:FUA459904 GDW458757:GDW459904 GNS458757:GNS459904 GXO458757:GXO459904 HHK458757:HHK459904 HRG458757:HRG459904 IBC458757:IBC459904 IKY458757:IKY459904 IUU458757:IUU459904 JEQ458757:JEQ459904 JOM458757:JOM459904 JYI458757:JYI459904 KIE458757:KIE459904 KSA458757:KSA459904 LBW458757:LBW459904 LLS458757:LLS459904 LVO458757:LVO459904 MFK458757:MFK459904 MPG458757:MPG459904 MZC458757:MZC459904 NIY458757:NIY459904 NSU458757:NSU459904 OCQ458757:OCQ459904 OMM458757:OMM459904 OWI458757:OWI459904 PGE458757:PGE459904 PQA458757:PQA459904 PZW458757:PZW459904 QJS458757:QJS459904 QTO458757:QTO459904 RDK458757:RDK459904 RNG458757:RNG459904 RXC458757:RXC459904 SGY458757:SGY459904 SQU458757:SQU459904 TAQ458757:TAQ459904 TKM458757:TKM459904 TUI458757:TUI459904 UEE458757:UEE459904 UOA458757:UOA459904 UXW458757:UXW459904 VHS458757:VHS459904 VRO458757:VRO459904 WBK458757:WBK459904 WLG458757:WLG459904 WVC458757:WVC459904 IQ524293:IQ525440 SM524293:SM525440 ACI524293:ACI525440 AME524293:AME525440 AWA524293:AWA525440 BFW524293:BFW525440 BPS524293:BPS525440 BZO524293:BZO525440 CJK524293:CJK525440 CTG524293:CTG525440 DDC524293:DDC525440 DMY524293:DMY525440 DWU524293:DWU525440 EGQ524293:EGQ525440 EQM524293:EQM525440 FAI524293:FAI525440 FKE524293:FKE525440 FUA524293:FUA525440 GDW524293:GDW525440 GNS524293:GNS525440 GXO524293:GXO525440 HHK524293:HHK525440 HRG524293:HRG525440 IBC524293:IBC525440 IKY524293:IKY525440 IUU524293:IUU525440 JEQ524293:JEQ525440 JOM524293:JOM525440 JYI524293:JYI525440 KIE524293:KIE525440 KSA524293:KSA525440 LBW524293:LBW525440 LLS524293:LLS525440 LVO524293:LVO525440 MFK524293:MFK525440 MPG524293:MPG525440 MZC524293:MZC525440 NIY524293:NIY525440 NSU524293:NSU525440 OCQ524293:OCQ525440 OMM524293:OMM525440 OWI524293:OWI525440 PGE524293:PGE525440 PQA524293:PQA525440 PZW524293:PZW525440 QJS524293:QJS525440 QTO524293:QTO525440 RDK524293:RDK525440 RNG524293:RNG525440 RXC524293:RXC525440 SGY524293:SGY525440 SQU524293:SQU525440 TAQ524293:TAQ525440 TKM524293:TKM525440 TUI524293:TUI525440 UEE524293:UEE525440 UOA524293:UOA525440 UXW524293:UXW525440 VHS524293:VHS525440 VRO524293:VRO525440 WBK524293:WBK525440 WLG524293:WLG525440 WVC524293:WVC525440 IQ589829:IQ590976 SM589829:SM590976 ACI589829:ACI590976 AME589829:AME590976 AWA589829:AWA590976 BFW589829:BFW590976 BPS589829:BPS590976 BZO589829:BZO590976 CJK589829:CJK590976 CTG589829:CTG590976 DDC589829:DDC590976 DMY589829:DMY590976 DWU589829:DWU590976 EGQ589829:EGQ590976 EQM589829:EQM590976 FAI589829:FAI590976 FKE589829:FKE590976 FUA589829:FUA590976 GDW589829:GDW590976 GNS589829:GNS590976 GXO589829:GXO590976 HHK589829:HHK590976 HRG589829:HRG590976 IBC589829:IBC590976 IKY589829:IKY590976 IUU589829:IUU590976 JEQ589829:JEQ590976 JOM589829:JOM590976 JYI589829:JYI590976 KIE589829:KIE590976 KSA589829:KSA590976 LBW589829:LBW590976 LLS589829:LLS590976 LVO589829:LVO590976 MFK589829:MFK590976 MPG589829:MPG590976 MZC589829:MZC590976 NIY589829:NIY590976 NSU589829:NSU590976 OCQ589829:OCQ590976 OMM589829:OMM590976 OWI589829:OWI590976 PGE589829:PGE590976 PQA589829:PQA590976 PZW589829:PZW590976 QJS589829:QJS590976 QTO589829:QTO590976 RDK589829:RDK590976 RNG589829:RNG590976 RXC589829:RXC590976 SGY589829:SGY590976 SQU589829:SQU590976 TAQ589829:TAQ590976 TKM589829:TKM590976 TUI589829:TUI590976 UEE589829:UEE590976 UOA589829:UOA590976 UXW589829:UXW590976 VHS589829:VHS590976 VRO589829:VRO590976 WBK589829:WBK590976 WLG589829:WLG590976 WVC589829:WVC590976 IQ655365:IQ656512 SM655365:SM656512 ACI655365:ACI656512 AME655365:AME656512 AWA655365:AWA656512 BFW655365:BFW656512 BPS655365:BPS656512 BZO655365:BZO656512 CJK655365:CJK656512 CTG655365:CTG656512 DDC655365:DDC656512 DMY655365:DMY656512 DWU655365:DWU656512 EGQ655365:EGQ656512 EQM655365:EQM656512 FAI655365:FAI656512 FKE655365:FKE656512 FUA655365:FUA656512 GDW655365:GDW656512 GNS655365:GNS656512 GXO655365:GXO656512 HHK655365:HHK656512 HRG655365:HRG656512 IBC655365:IBC656512 IKY655365:IKY656512 IUU655365:IUU656512 JEQ655365:JEQ656512 JOM655365:JOM656512 JYI655365:JYI656512 KIE655365:KIE656512 KSA655365:KSA656512 LBW655365:LBW656512 LLS655365:LLS656512 LVO655365:LVO656512 MFK655365:MFK656512 MPG655365:MPG656512 MZC655365:MZC656512 NIY655365:NIY656512 NSU655365:NSU656512 OCQ655365:OCQ656512 OMM655365:OMM656512 OWI655365:OWI656512 PGE655365:PGE656512 PQA655365:PQA656512 PZW655365:PZW656512 QJS655365:QJS656512 QTO655365:QTO656512 RDK655365:RDK656512 RNG655365:RNG656512 RXC655365:RXC656512 SGY655365:SGY656512 SQU655365:SQU656512 TAQ655365:TAQ656512 TKM655365:TKM656512 TUI655365:TUI656512 UEE655365:UEE656512 UOA655365:UOA656512 UXW655365:UXW656512 VHS655365:VHS656512 VRO655365:VRO656512 WBK655365:WBK656512 WLG655365:WLG656512 WVC655365:WVC656512 IQ720901:IQ722048 SM720901:SM722048 ACI720901:ACI722048 AME720901:AME722048 AWA720901:AWA722048 BFW720901:BFW722048 BPS720901:BPS722048 BZO720901:BZO722048 CJK720901:CJK722048 CTG720901:CTG722048 DDC720901:DDC722048 DMY720901:DMY722048 DWU720901:DWU722048 EGQ720901:EGQ722048 EQM720901:EQM722048 FAI720901:FAI722048 FKE720901:FKE722048 FUA720901:FUA722048 GDW720901:GDW722048 GNS720901:GNS722048 GXO720901:GXO722048 HHK720901:HHK722048 HRG720901:HRG722048 IBC720901:IBC722048 IKY720901:IKY722048 IUU720901:IUU722048 JEQ720901:JEQ722048 JOM720901:JOM722048 JYI720901:JYI722048 KIE720901:KIE722048 KSA720901:KSA722048 LBW720901:LBW722048 LLS720901:LLS722048 LVO720901:LVO722048 MFK720901:MFK722048 MPG720901:MPG722048 MZC720901:MZC722048 NIY720901:NIY722048 NSU720901:NSU722048 OCQ720901:OCQ722048 OMM720901:OMM722048 OWI720901:OWI722048 PGE720901:PGE722048 PQA720901:PQA722048 PZW720901:PZW722048 QJS720901:QJS722048 QTO720901:QTO722048 RDK720901:RDK722048 RNG720901:RNG722048 RXC720901:RXC722048 SGY720901:SGY722048 SQU720901:SQU722048 TAQ720901:TAQ722048 TKM720901:TKM722048 TUI720901:TUI722048 UEE720901:UEE722048 UOA720901:UOA722048 UXW720901:UXW722048 VHS720901:VHS722048 VRO720901:VRO722048 WBK720901:WBK722048 WLG720901:WLG722048 WVC720901:WVC722048 IQ786437:IQ787584 SM786437:SM787584 ACI786437:ACI787584 AME786437:AME787584 AWA786437:AWA787584 BFW786437:BFW787584 BPS786437:BPS787584 BZO786437:BZO787584 CJK786437:CJK787584 CTG786437:CTG787584 DDC786437:DDC787584 DMY786437:DMY787584 DWU786437:DWU787584 EGQ786437:EGQ787584 EQM786437:EQM787584 FAI786437:FAI787584 FKE786437:FKE787584 FUA786437:FUA787584 GDW786437:GDW787584 GNS786437:GNS787584 GXO786437:GXO787584 HHK786437:HHK787584 HRG786437:HRG787584 IBC786437:IBC787584 IKY786437:IKY787584 IUU786437:IUU787584 JEQ786437:JEQ787584 JOM786437:JOM787584 JYI786437:JYI787584 KIE786437:KIE787584 KSA786437:KSA787584 LBW786437:LBW787584 LLS786437:LLS787584 LVO786437:LVO787584 MFK786437:MFK787584 MPG786437:MPG787584 MZC786437:MZC787584 NIY786437:NIY787584 NSU786437:NSU787584 OCQ786437:OCQ787584 OMM786437:OMM787584 OWI786437:OWI787584 PGE786437:PGE787584 PQA786437:PQA787584 PZW786437:PZW787584 QJS786437:QJS787584 QTO786437:QTO787584 RDK786437:RDK787584 RNG786437:RNG787584 RXC786437:RXC787584 SGY786437:SGY787584 SQU786437:SQU787584 TAQ786437:TAQ787584 TKM786437:TKM787584 TUI786437:TUI787584 UEE786437:UEE787584 UOA786437:UOA787584 UXW786437:UXW787584 VHS786437:VHS787584 VRO786437:VRO787584 WBK786437:WBK787584 WLG786437:WLG787584 WVC786437:WVC787584 IQ851973:IQ853120 SM851973:SM853120 ACI851973:ACI853120 AME851973:AME853120 AWA851973:AWA853120 BFW851973:BFW853120 BPS851973:BPS853120 BZO851973:BZO853120 CJK851973:CJK853120 CTG851973:CTG853120 DDC851973:DDC853120 DMY851973:DMY853120 DWU851973:DWU853120 EGQ851973:EGQ853120 EQM851973:EQM853120 FAI851973:FAI853120 FKE851973:FKE853120 FUA851973:FUA853120 GDW851973:GDW853120 GNS851973:GNS853120 GXO851973:GXO853120 HHK851973:HHK853120 HRG851973:HRG853120 IBC851973:IBC853120 IKY851973:IKY853120 IUU851973:IUU853120 JEQ851973:JEQ853120 JOM851973:JOM853120 JYI851973:JYI853120 KIE851973:KIE853120 KSA851973:KSA853120 LBW851973:LBW853120 LLS851973:LLS853120 LVO851973:LVO853120 MFK851973:MFK853120 MPG851973:MPG853120 MZC851973:MZC853120 NIY851973:NIY853120 NSU851973:NSU853120 OCQ851973:OCQ853120 OMM851973:OMM853120 OWI851973:OWI853120 PGE851973:PGE853120 PQA851973:PQA853120 PZW851973:PZW853120 QJS851973:QJS853120 QTO851973:QTO853120 RDK851973:RDK853120 RNG851973:RNG853120 RXC851973:RXC853120 SGY851973:SGY853120 SQU851973:SQU853120 TAQ851973:TAQ853120 TKM851973:TKM853120 TUI851973:TUI853120 UEE851973:UEE853120 UOA851973:UOA853120 UXW851973:UXW853120 VHS851973:VHS853120 VRO851973:VRO853120 WBK851973:WBK853120 WLG851973:WLG853120 WVC851973:WVC853120 IQ917509:IQ918656 SM917509:SM918656 ACI917509:ACI918656 AME917509:AME918656 AWA917509:AWA918656 BFW917509:BFW918656 BPS917509:BPS918656 BZO917509:BZO918656 CJK917509:CJK918656 CTG917509:CTG918656 DDC917509:DDC918656 DMY917509:DMY918656 DWU917509:DWU918656 EGQ917509:EGQ918656 EQM917509:EQM918656 FAI917509:FAI918656 FKE917509:FKE918656 FUA917509:FUA918656 GDW917509:GDW918656 GNS917509:GNS918656 GXO917509:GXO918656 HHK917509:HHK918656 HRG917509:HRG918656 IBC917509:IBC918656 IKY917509:IKY918656 IUU917509:IUU918656 JEQ917509:JEQ918656 JOM917509:JOM918656 JYI917509:JYI918656 KIE917509:KIE918656 KSA917509:KSA918656 LBW917509:LBW918656 LLS917509:LLS918656 LVO917509:LVO918656 MFK917509:MFK918656 MPG917509:MPG918656 MZC917509:MZC918656 NIY917509:NIY918656 NSU917509:NSU918656 OCQ917509:OCQ918656 OMM917509:OMM918656 OWI917509:OWI918656 PGE917509:PGE918656 PQA917509:PQA918656 PZW917509:PZW918656 QJS917509:QJS918656 QTO917509:QTO918656 RDK917509:RDK918656 RNG917509:RNG918656 RXC917509:RXC918656 SGY917509:SGY918656 SQU917509:SQU918656 TAQ917509:TAQ918656 TKM917509:TKM918656 TUI917509:TUI918656 UEE917509:UEE918656 UOA917509:UOA918656 UXW917509:UXW918656 VHS917509:VHS918656 VRO917509:VRO918656 WBK917509:WBK918656 WLG917509:WLG918656 WVC917509:WVC918656 IQ983045:IQ984192 SM983045:SM984192 ACI983045:ACI984192 AME983045:AME984192 AWA983045:AWA984192 BFW983045:BFW984192 BPS983045:BPS984192 BZO983045:BZO984192 CJK983045:CJK984192 CTG983045:CTG984192 DDC983045:DDC984192 DMY983045:DMY984192 DWU983045:DWU984192 EGQ983045:EGQ984192 EQM983045:EQM984192 FAI983045:FAI984192 FKE983045:FKE984192 FUA983045:FUA984192 GDW983045:GDW984192 GNS983045:GNS984192 GXO983045:GXO984192 HHK983045:HHK984192 HRG983045:HRG984192 IBC983045:IBC984192 IKY983045:IKY984192 IUU983045:IUU984192 JEQ983045:JEQ984192 JOM983045:JOM984192 JYI983045:JYI984192 KIE983045:KIE984192 KSA983045:KSA984192 LBW983045:LBW984192 LLS983045:LLS984192 LVO983045:LVO984192 MFK983045:MFK984192 MPG983045:MPG984192 MZC983045:MZC984192 NIY983045:NIY984192 NSU983045:NSU984192 OCQ983045:OCQ984192 OMM983045:OMM984192 OWI983045:OWI984192 PGE983045:PGE984192 PQA983045:PQA984192 PZW983045:PZW984192 QJS983045:QJS984192 QTO983045:QTO984192 RDK983045:RDK984192 RNG983045:RNG984192 RXC983045:RXC984192 SGY983045:SGY984192 SQU983045:SQU984192 TAQ983045:TAQ984192 TKM983045:TKM984192 TUI983045:TUI984192 UEE983045:UEE984192 UOA983045:UOA984192 UXW983045:UXW984192 VHS983045:VHS984192 VRO983045:VRO984192 WBK983045:WBK984192 WLG983045:WLG984192 WVC12:WVC1152 WLG12:WLG1152 WBK12:WBK1152 VRO12:VRO1152 VHS12:VHS1152 UXW12:UXW1152 UOA12:UOA1152 UEE12:UEE1152 TUI12:TUI1152 TKM12:TKM1152 TAQ12:TAQ1152 SQU12:SQU1152 SGY12:SGY1152 RXC12:RXC1152 RNG12:RNG1152 RDK12:RDK1152 QTO12:QTO1152 QJS12:QJS1152 PZW12:PZW1152 PQA12:PQA1152 PGE12:PGE1152 OWI12:OWI1152 OMM12:OMM1152 OCQ12:OCQ1152 NSU12:NSU1152 NIY12:NIY1152 MZC12:MZC1152 MPG12:MPG1152 MFK12:MFK1152 LVO12:LVO1152 LLS12:LLS1152 LBW12:LBW1152 KSA12:KSA1152 KIE12:KIE1152 JYI12:JYI1152 JOM12:JOM1152 JEQ12:JEQ1152 IUU12:IUU1152 IKY12:IKY1152 IBC12:IBC1152 HRG12:HRG1152 HHK12:HHK1152 GXO12:GXO1152 GNS12:GNS1152 GDW12:GDW1152 FUA12:FUA1152 FKE12:FKE1152 FAI12:FAI1152 EQM12:EQM1152 EGQ12:EGQ1152 DWU12:DWU1152 DMY12:DMY1152 DDC12:DDC1152 CTG12:CTG1152 CJK12:CJK1152 BZO12:BZO1152 BPS12:BPS1152 BFW12:BFW1152 AWA12:AWA1152 AME12:AME1152 ACI12:ACI1152 SM12:SM1152 IQ12:IQ1152">
      <formula1>[4]AD_Master!$B$7:$B$178</formula1>
    </dataValidation>
    <dataValidation type="list" allowBlank="1" showInputMessage="1" showErrorMessage="1" sqref="JA65537:JA65538 SW65537:SW65538 ACS65537:ACS65538 AMO65537:AMO65538 AWK65537:AWK65538 BGG65537:BGG65538 BQC65537:BQC65538 BZY65537:BZY65538 CJU65537:CJU65538 CTQ65537:CTQ65538 DDM65537:DDM65538 DNI65537:DNI65538 DXE65537:DXE65538 EHA65537:EHA65538 EQW65537:EQW65538 FAS65537:FAS65538 FKO65537:FKO65538 FUK65537:FUK65538 GEG65537:GEG65538 GOC65537:GOC65538 GXY65537:GXY65538 HHU65537:HHU65538 HRQ65537:HRQ65538 IBM65537:IBM65538 ILI65537:ILI65538 IVE65537:IVE65538 JFA65537:JFA65538 JOW65537:JOW65538 JYS65537:JYS65538 KIO65537:KIO65538 KSK65537:KSK65538 LCG65537:LCG65538 LMC65537:LMC65538 LVY65537:LVY65538 MFU65537:MFU65538 MPQ65537:MPQ65538 MZM65537:MZM65538 NJI65537:NJI65538 NTE65537:NTE65538 ODA65537:ODA65538 OMW65537:OMW65538 OWS65537:OWS65538 PGO65537:PGO65538 PQK65537:PQK65538 QAG65537:QAG65538 QKC65537:QKC65538 QTY65537:QTY65538 RDU65537:RDU65538 RNQ65537:RNQ65538 RXM65537:RXM65538 SHI65537:SHI65538 SRE65537:SRE65538 TBA65537:TBA65538 TKW65537:TKW65538 TUS65537:TUS65538 UEO65537:UEO65538 UOK65537:UOK65538 UYG65537:UYG65538 VIC65537:VIC65538 VRY65537:VRY65538 WBU65537:WBU65538 WLQ65537:WLQ65538 WVM65537:WVM65538 JA131073:JA131074 SW131073:SW131074 ACS131073:ACS131074 AMO131073:AMO131074 AWK131073:AWK131074 BGG131073:BGG131074 BQC131073:BQC131074 BZY131073:BZY131074 CJU131073:CJU131074 CTQ131073:CTQ131074 DDM131073:DDM131074 DNI131073:DNI131074 DXE131073:DXE131074 EHA131073:EHA131074 EQW131073:EQW131074 FAS131073:FAS131074 FKO131073:FKO131074 FUK131073:FUK131074 GEG131073:GEG131074 GOC131073:GOC131074 GXY131073:GXY131074 HHU131073:HHU131074 HRQ131073:HRQ131074 IBM131073:IBM131074 ILI131073:ILI131074 IVE131073:IVE131074 JFA131073:JFA131074 JOW131073:JOW131074 JYS131073:JYS131074 KIO131073:KIO131074 KSK131073:KSK131074 LCG131073:LCG131074 LMC131073:LMC131074 LVY131073:LVY131074 MFU131073:MFU131074 MPQ131073:MPQ131074 MZM131073:MZM131074 NJI131073:NJI131074 NTE131073:NTE131074 ODA131073:ODA131074 OMW131073:OMW131074 OWS131073:OWS131074 PGO131073:PGO131074 PQK131073:PQK131074 QAG131073:QAG131074 QKC131073:QKC131074 QTY131073:QTY131074 RDU131073:RDU131074 RNQ131073:RNQ131074 RXM131073:RXM131074 SHI131073:SHI131074 SRE131073:SRE131074 TBA131073:TBA131074 TKW131073:TKW131074 TUS131073:TUS131074 UEO131073:UEO131074 UOK131073:UOK131074 UYG131073:UYG131074 VIC131073:VIC131074 VRY131073:VRY131074 WBU131073:WBU131074 WLQ131073:WLQ131074 WVM131073:WVM131074 JA196609:JA196610 SW196609:SW196610 ACS196609:ACS196610 AMO196609:AMO196610 AWK196609:AWK196610 BGG196609:BGG196610 BQC196609:BQC196610 BZY196609:BZY196610 CJU196609:CJU196610 CTQ196609:CTQ196610 DDM196609:DDM196610 DNI196609:DNI196610 DXE196609:DXE196610 EHA196609:EHA196610 EQW196609:EQW196610 FAS196609:FAS196610 FKO196609:FKO196610 FUK196609:FUK196610 GEG196609:GEG196610 GOC196609:GOC196610 GXY196609:GXY196610 HHU196609:HHU196610 HRQ196609:HRQ196610 IBM196609:IBM196610 ILI196609:ILI196610 IVE196609:IVE196610 JFA196609:JFA196610 JOW196609:JOW196610 JYS196609:JYS196610 KIO196609:KIO196610 KSK196609:KSK196610 LCG196609:LCG196610 LMC196609:LMC196610 LVY196609:LVY196610 MFU196609:MFU196610 MPQ196609:MPQ196610 MZM196609:MZM196610 NJI196609:NJI196610 NTE196609:NTE196610 ODA196609:ODA196610 OMW196609:OMW196610 OWS196609:OWS196610 PGO196609:PGO196610 PQK196609:PQK196610 QAG196609:QAG196610 QKC196609:QKC196610 QTY196609:QTY196610 RDU196609:RDU196610 RNQ196609:RNQ196610 RXM196609:RXM196610 SHI196609:SHI196610 SRE196609:SRE196610 TBA196609:TBA196610 TKW196609:TKW196610 TUS196609:TUS196610 UEO196609:UEO196610 UOK196609:UOK196610 UYG196609:UYG196610 VIC196609:VIC196610 VRY196609:VRY196610 WBU196609:WBU196610 WLQ196609:WLQ196610 WVM196609:WVM196610 JA262145:JA262146 SW262145:SW262146 ACS262145:ACS262146 AMO262145:AMO262146 AWK262145:AWK262146 BGG262145:BGG262146 BQC262145:BQC262146 BZY262145:BZY262146 CJU262145:CJU262146 CTQ262145:CTQ262146 DDM262145:DDM262146 DNI262145:DNI262146 DXE262145:DXE262146 EHA262145:EHA262146 EQW262145:EQW262146 FAS262145:FAS262146 FKO262145:FKO262146 FUK262145:FUK262146 GEG262145:GEG262146 GOC262145:GOC262146 GXY262145:GXY262146 HHU262145:HHU262146 HRQ262145:HRQ262146 IBM262145:IBM262146 ILI262145:ILI262146 IVE262145:IVE262146 JFA262145:JFA262146 JOW262145:JOW262146 JYS262145:JYS262146 KIO262145:KIO262146 KSK262145:KSK262146 LCG262145:LCG262146 LMC262145:LMC262146 LVY262145:LVY262146 MFU262145:MFU262146 MPQ262145:MPQ262146 MZM262145:MZM262146 NJI262145:NJI262146 NTE262145:NTE262146 ODA262145:ODA262146 OMW262145:OMW262146 OWS262145:OWS262146 PGO262145:PGO262146 PQK262145:PQK262146 QAG262145:QAG262146 QKC262145:QKC262146 QTY262145:QTY262146 RDU262145:RDU262146 RNQ262145:RNQ262146 RXM262145:RXM262146 SHI262145:SHI262146 SRE262145:SRE262146 TBA262145:TBA262146 TKW262145:TKW262146 TUS262145:TUS262146 UEO262145:UEO262146 UOK262145:UOK262146 UYG262145:UYG262146 VIC262145:VIC262146 VRY262145:VRY262146 WBU262145:WBU262146 WLQ262145:WLQ262146 WVM262145:WVM262146 JA327681:JA327682 SW327681:SW327682 ACS327681:ACS327682 AMO327681:AMO327682 AWK327681:AWK327682 BGG327681:BGG327682 BQC327681:BQC327682 BZY327681:BZY327682 CJU327681:CJU327682 CTQ327681:CTQ327682 DDM327681:DDM327682 DNI327681:DNI327682 DXE327681:DXE327682 EHA327681:EHA327682 EQW327681:EQW327682 FAS327681:FAS327682 FKO327681:FKO327682 FUK327681:FUK327682 GEG327681:GEG327682 GOC327681:GOC327682 GXY327681:GXY327682 HHU327681:HHU327682 HRQ327681:HRQ327682 IBM327681:IBM327682 ILI327681:ILI327682 IVE327681:IVE327682 JFA327681:JFA327682 JOW327681:JOW327682 JYS327681:JYS327682 KIO327681:KIO327682 KSK327681:KSK327682 LCG327681:LCG327682 LMC327681:LMC327682 LVY327681:LVY327682 MFU327681:MFU327682 MPQ327681:MPQ327682 MZM327681:MZM327682 NJI327681:NJI327682 NTE327681:NTE327682 ODA327681:ODA327682 OMW327681:OMW327682 OWS327681:OWS327682 PGO327681:PGO327682 PQK327681:PQK327682 QAG327681:QAG327682 QKC327681:QKC327682 QTY327681:QTY327682 RDU327681:RDU327682 RNQ327681:RNQ327682 RXM327681:RXM327682 SHI327681:SHI327682 SRE327681:SRE327682 TBA327681:TBA327682 TKW327681:TKW327682 TUS327681:TUS327682 UEO327681:UEO327682 UOK327681:UOK327682 UYG327681:UYG327682 VIC327681:VIC327682 VRY327681:VRY327682 WBU327681:WBU327682 WLQ327681:WLQ327682 WVM327681:WVM327682 JA393217:JA393218 SW393217:SW393218 ACS393217:ACS393218 AMO393217:AMO393218 AWK393217:AWK393218 BGG393217:BGG393218 BQC393217:BQC393218 BZY393217:BZY393218 CJU393217:CJU393218 CTQ393217:CTQ393218 DDM393217:DDM393218 DNI393217:DNI393218 DXE393217:DXE393218 EHA393217:EHA393218 EQW393217:EQW393218 FAS393217:FAS393218 FKO393217:FKO393218 FUK393217:FUK393218 GEG393217:GEG393218 GOC393217:GOC393218 GXY393217:GXY393218 HHU393217:HHU393218 HRQ393217:HRQ393218 IBM393217:IBM393218 ILI393217:ILI393218 IVE393217:IVE393218 JFA393217:JFA393218 JOW393217:JOW393218 JYS393217:JYS393218 KIO393217:KIO393218 KSK393217:KSK393218 LCG393217:LCG393218 LMC393217:LMC393218 LVY393217:LVY393218 MFU393217:MFU393218 MPQ393217:MPQ393218 MZM393217:MZM393218 NJI393217:NJI393218 NTE393217:NTE393218 ODA393217:ODA393218 OMW393217:OMW393218 OWS393217:OWS393218 PGO393217:PGO393218 PQK393217:PQK393218 QAG393217:QAG393218 QKC393217:QKC393218 QTY393217:QTY393218 RDU393217:RDU393218 RNQ393217:RNQ393218 RXM393217:RXM393218 SHI393217:SHI393218 SRE393217:SRE393218 TBA393217:TBA393218 TKW393217:TKW393218 TUS393217:TUS393218 UEO393217:UEO393218 UOK393217:UOK393218 UYG393217:UYG393218 VIC393217:VIC393218 VRY393217:VRY393218 WBU393217:WBU393218 WLQ393217:WLQ393218 WVM393217:WVM393218 JA458753:JA458754 SW458753:SW458754 ACS458753:ACS458754 AMO458753:AMO458754 AWK458753:AWK458754 BGG458753:BGG458754 BQC458753:BQC458754 BZY458753:BZY458754 CJU458753:CJU458754 CTQ458753:CTQ458754 DDM458753:DDM458754 DNI458753:DNI458754 DXE458753:DXE458754 EHA458753:EHA458754 EQW458753:EQW458754 FAS458753:FAS458754 FKO458753:FKO458754 FUK458753:FUK458754 GEG458753:GEG458754 GOC458753:GOC458754 GXY458753:GXY458754 HHU458753:HHU458754 HRQ458753:HRQ458754 IBM458753:IBM458754 ILI458753:ILI458754 IVE458753:IVE458754 JFA458753:JFA458754 JOW458753:JOW458754 JYS458753:JYS458754 KIO458753:KIO458754 KSK458753:KSK458754 LCG458753:LCG458754 LMC458753:LMC458754 LVY458753:LVY458754 MFU458753:MFU458754 MPQ458753:MPQ458754 MZM458753:MZM458754 NJI458753:NJI458754 NTE458753:NTE458754 ODA458753:ODA458754 OMW458753:OMW458754 OWS458753:OWS458754 PGO458753:PGO458754 PQK458753:PQK458754 QAG458753:QAG458754 QKC458753:QKC458754 QTY458753:QTY458754 RDU458753:RDU458754 RNQ458753:RNQ458754 RXM458753:RXM458754 SHI458753:SHI458754 SRE458753:SRE458754 TBA458753:TBA458754 TKW458753:TKW458754 TUS458753:TUS458754 UEO458753:UEO458754 UOK458753:UOK458754 UYG458753:UYG458754 VIC458753:VIC458754 VRY458753:VRY458754 WBU458753:WBU458754 WLQ458753:WLQ458754 WVM458753:WVM458754 JA524289:JA524290 SW524289:SW524290 ACS524289:ACS524290 AMO524289:AMO524290 AWK524289:AWK524290 BGG524289:BGG524290 BQC524289:BQC524290 BZY524289:BZY524290 CJU524289:CJU524290 CTQ524289:CTQ524290 DDM524289:DDM524290 DNI524289:DNI524290 DXE524289:DXE524290 EHA524289:EHA524290 EQW524289:EQW524290 FAS524289:FAS524290 FKO524289:FKO524290 FUK524289:FUK524290 GEG524289:GEG524290 GOC524289:GOC524290 GXY524289:GXY524290 HHU524289:HHU524290 HRQ524289:HRQ524290 IBM524289:IBM524290 ILI524289:ILI524290 IVE524289:IVE524290 JFA524289:JFA524290 JOW524289:JOW524290 JYS524289:JYS524290 KIO524289:KIO524290 KSK524289:KSK524290 LCG524289:LCG524290 LMC524289:LMC524290 LVY524289:LVY524290 MFU524289:MFU524290 MPQ524289:MPQ524290 MZM524289:MZM524290 NJI524289:NJI524290 NTE524289:NTE524290 ODA524289:ODA524290 OMW524289:OMW524290 OWS524289:OWS524290 PGO524289:PGO524290 PQK524289:PQK524290 QAG524289:QAG524290 QKC524289:QKC524290 QTY524289:QTY524290 RDU524289:RDU524290 RNQ524289:RNQ524290 RXM524289:RXM524290 SHI524289:SHI524290 SRE524289:SRE524290 TBA524289:TBA524290 TKW524289:TKW524290 TUS524289:TUS524290 UEO524289:UEO524290 UOK524289:UOK524290 UYG524289:UYG524290 VIC524289:VIC524290 VRY524289:VRY524290 WBU524289:WBU524290 WLQ524289:WLQ524290 WVM524289:WVM524290 JA589825:JA589826 SW589825:SW589826 ACS589825:ACS589826 AMO589825:AMO589826 AWK589825:AWK589826 BGG589825:BGG589826 BQC589825:BQC589826 BZY589825:BZY589826 CJU589825:CJU589826 CTQ589825:CTQ589826 DDM589825:DDM589826 DNI589825:DNI589826 DXE589825:DXE589826 EHA589825:EHA589826 EQW589825:EQW589826 FAS589825:FAS589826 FKO589825:FKO589826 FUK589825:FUK589826 GEG589825:GEG589826 GOC589825:GOC589826 GXY589825:GXY589826 HHU589825:HHU589826 HRQ589825:HRQ589826 IBM589825:IBM589826 ILI589825:ILI589826 IVE589825:IVE589826 JFA589825:JFA589826 JOW589825:JOW589826 JYS589825:JYS589826 KIO589825:KIO589826 KSK589825:KSK589826 LCG589825:LCG589826 LMC589825:LMC589826 LVY589825:LVY589826 MFU589825:MFU589826 MPQ589825:MPQ589826 MZM589825:MZM589826 NJI589825:NJI589826 NTE589825:NTE589826 ODA589825:ODA589826 OMW589825:OMW589826 OWS589825:OWS589826 PGO589825:PGO589826 PQK589825:PQK589826 QAG589825:QAG589826 QKC589825:QKC589826 QTY589825:QTY589826 RDU589825:RDU589826 RNQ589825:RNQ589826 RXM589825:RXM589826 SHI589825:SHI589826 SRE589825:SRE589826 TBA589825:TBA589826 TKW589825:TKW589826 TUS589825:TUS589826 UEO589825:UEO589826 UOK589825:UOK589826 UYG589825:UYG589826 VIC589825:VIC589826 VRY589825:VRY589826 WBU589825:WBU589826 WLQ589825:WLQ589826 WVM589825:WVM589826 JA655361:JA655362 SW655361:SW655362 ACS655361:ACS655362 AMO655361:AMO655362 AWK655361:AWK655362 BGG655361:BGG655362 BQC655361:BQC655362 BZY655361:BZY655362 CJU655361:CJU655362 CTQ655361:CTQ655362 DDM655361:DDM655362 DNI655361:DNI655362 DXE655361:DXE655362 EHA655361:EHA655362 EQW655361:EQW655362 FAS655361:FAS655362 FKO655361:FKO655362 FUK655361:FUK655362 GEG655361:GEG655362 GOC655361:GOC655362 GXY655361:GXY655362 HHU655361:HHU655362 HRQ655361:HRQ655362 IBM655361:IBM655362 ILI655361:ILI655362 IVE655361:IVE655362 JFA655361:JFA655362 JOW655361:JOW655362 JYS655361:JYS655362 KIO655361:KIO655362 KSK655361:KSK655362 LCG655361:LCG655362 LMC655361:LMC655362 LVY655361:LVY655362 MFU655361:MFU655362 MPQ655361:MPQ655362 MZM655361:MZM655362 NJI655361:NJI655362 NTE655361:NTE655362 ODA655361:ODA655362 OMW655361:OMW655362 OWS655361:OWS655362 PGO655361:PGO655362 PQK655361:PQK655362 QAG655361:QAG655362 QKC655361:QKC655362 QTY655361:QTY655362 RDU655361:RDU655362 RNQ655361:RNQ655362 RXM655361:RXM655362 SHI655361:SHI655362 SRE655361:SRE655362 TBA655361:TBA655362 TKW655361:TKW655362 TUS655361:TUS655362 UEO655361:UEO655362 UOK655361:UOK655362 UYG655361:UYG655362 VIC655361:VIC655362 VRY655361:VRY655362 WBU655361:WBU655362 WLQ655361:WLQ655362 WVM655361:WVM655362 JA720897:JA720898 SW720897:SW720898 ACS720897:ACS720898 AMO720897:AMO720898 AWK720897:AWK720898 BGG720897:BGG720898 BQC720897:BQC720898 BZY720897:BZY720898 CJU720897:CJU720898 CTQ720897:CTQ720898 DDM720897:DDM720898 DNI720897:DNI720898 DXE720897:DXE720898 EHA720897:EHA720898 EQW720897:EQW720898 FAS720897:FAS720898 FKO720897:FKO720898 FUK720897:FUK720898 GEG720897:GEG720898 GOC720897:GOC720898 GXY720897:GXY720898 HHU720897:HHU720898 HRQ720897:HRQ720898 IBM720897:IBM720898 ILI720897:ILI720898 IVE720897:IVE720898 JFA720897:JFA720898 JOW720897:JOW720898 JYS720897:JYS720898 KIO720897:KIO720898 KSK720897:KSK720898 LCG720897:LCG720898 LMC720897:LMC720898 LVY720897:LVY720898 MFU720897:MFU720898 MPQ720897:MPQ720898 MZM720897:MZM720898 NJI720897:NJI720898 NTE720897:NTE720898 ODA720897:ODA720898 OMW720897:OMW720898 OWS720897:OWS720898 PGO720897:PGO720898 PQK720897:PQK720898 QAG720897:QAG720898 QKC720897:QKC720898 QTY720897:QTY720898 RDU720897:RDU720898 RNQ720897:RNQ720898 RXM720897:RXM720898 SHI720897:SHI720898 SRE720897:SRE720898 TBA720897:TBA720898 TKW720897:TKW720898 TUS720897:TUS720898 UEO720897:UEO720898 UOK720897:UOK720898 UYG720897:UYG720898 VIC720897:VIC720898 VRY720897:VRY720898 WBU720897:WBU720898 WLQ720897:WLQ720898 WVM720897:WVM720898 JA786433:JA786434 SW786433:SW786434 ACS786433:ACS786434 AMO786433:AMO786434 AWK786433:AWK786434 BGG786433:BGG786434 BQC786433:BQC786434 BZY786433:BZY786434 CJU786433:CJU786434 CTQ786433:CTQ786434 DDM786433:DDM786434 DNI786433:DNI786434 DXE786433:DXE786434 EHA786433:EHA786434 EQW786433:EQW786434 FAS786433:FAS786434 FKO786433:FKO786434 FUK786433:FUK786434 GEG786433:GEG786434 GOC786433:GOC786434 GXY786433:GXY786434 HHU786433:HHU786434 HRQ786433:HRQ786434 IBM786433:IBM786434 ILI786433:ILI786434 IVE786433:IVE786434 JFA786433:JFA786434 JOW786433:JOW786434 JYS786433:JYS786434 KIO786433:KIO786434 KSK786433:KSK786434 LCG786433:LCG786434 LMC786433:LMC786434 LVY786433:LVY786434 MFU786433:MFU786434 MPQ786433:MPQ786434 MZM786433:MZM786434 NJI786433:NJI786434 NTE786433:NTE786434 ODA786433:ODA786434 OMW786433:OMW786434 OWS786433:OWS786434 PGO786433:PGO786434 PQK786433:PQK786434 QAG786433:QAG786434 QKC786433:QKC786434 QTY786433:QTY786434 RDU786433:RDU786434 RNQ786433:RNQ786434 RXM786433:RXM786434 SHI786433:SHI786434 SRE786433:SRE786434 TBA786433:TBA786434 TKW786433:TKW786434 TUS786433:TUS786434 UEO786433:UEO786434 UOK786433:UOK786434 UYG786433:UYG786434 VIC786433:VIC786434 VRY786433:VRY786434 WBU786433:WBU786434 WLQ786433:WLQ786434 WVM786433:WVM786434 JA851969:JA851970 SW851969:SW851970 ACS851969:ACS851970 AMO851969:AMO851970 AWK851969:AWK851970 BGG851969:BGG851970 BQC851969:BQC851970 BZY851969:BZY851970 CJU851969:CJU851970 CTQ851969:CTQ851970 DDM851969:DDM851970 DNI851969:DNI851970 DXE851969:DXE851970 EHA851969:EHA851970 EQW851969:EQW851970 FAS851969:FAS851970 FKO851969:FKO851970 FUK851969:FUK851970 GEG851969:GEG851970 GOC851969:GOC851970 GXY851969:GXY851970 HHU851969:HHU851970 HRQ851969:HRQ851970 IBM851969:IBM851970 ILI851969:ILI851970 IVE851969:IVE851970 JFA851969:JFA851970 JOW851969:JOW851970 JYS851969:JYS851970 KIO851969:KIO851970 KSK851969:KSK851970 LCG851969:LCG851970 LMC851969:LMC851970 LVY851969:LVY851970 MFU851969:MFU851970 MPQ851969:MPQ851970 MZM851969:MZM851970 NJI851969:NJI851970 NTE851969:NTE851970 ODA851969:ODA851970 OMW851969:OMW851970 OWS851969:OWS851970 PGO851969:PGO851970 PQK851969:PQK851970 QAG851969:QAG851970 QKC851969:QKC851970 QTY851969:QTY851970 RDU851969:RDU851970 RNQ851969:RNQ851970 RXM851969:RXM851970 SHI851969:SHI851970 SRE851969:SRE851970 TBA851969:TBA851970 TKW851969:TKW851970 TUS851969:TUS851970 UEO851969:UEO851970 UOK851969:UOK851970 UYG851969:UYG851970 VIC851969:VIC851970 VRY851969:VRY851970 WBU851969:WBU851970 WLQ851969:WLQ851970 WVM851969:WVM851970 JA917505:JA917506 SW917505:SW917506 ACS917505:ACS917506 AMO917505:AMO917506 AWK917505:AWK917506 BGG917505:BGG917506 BQC917505:BQC917506 BZY917505:BZY917506 CJU917505:CJU917506 CTQ917505:CTQ917506 DDM917505:DDM917506 DNI917505:DNI917506 DXE917505:DXE917506 EHA917505:EHA917506 EQW917505:EQW917506 FAS917505:FAS917506 FKO917505:FKO917506 FUK917505:FUK917506 GEG917505:GEG917506 GOC917505:GOC917506 GXY917505:GXY917506 HHU917505:HHU917506 HRQ917505:HRQ917506 IBM917505:IBM917506 ILI917505:ILI917506 IVE917505:IVE917506 JFA917505:JFA917506 JOW917505:JOW917506 JYS917505:JYS917506 KIO917505:KIO917506 KSK917505:KSK917506 LCG917505:LCG917506 LMC917505:LMC917506 LVY917505:LVY917506 MFU917505:MFU917506 MPQ917505:MPQ917506 MZM917505:MZM917506 NJI917505:NJI917506 NTE917505:NTE917506 ODA917505:ODA917506 OMW917505:OMW917506 OWS917505:OWS917506 PGO917505:PGO917506 PQK917505:PQK917506 QAG917505:QAG917506 QKC917505:QKC917506 QTY917505:QTY917506 RDU917505:RDU917506 RNQ917505:RNQ917506 RXM917505:RXM917506 SHI917505:SHI917506 SRE917505:SRE917506 TBA917505:TBA917506 TKW917505:TKW917506 TUS917505:TUS917506 UEO917505:UEO917506 UOK917505:UOK917506 UYG917505:UYG917506 VIC917505:VIC917506 VRY917505:VRY917506 WBU917505:WBU917506 WLQ917505:WLQ917506 WVM917505:WVM917506 JA983041:JA983042 SW983041:SW983042 ACS983041:ACS983042 AMO983041:AMO983042 AWK983041:AWK983042 BGG983041:BGG983042 BQC983041:BQC983042 BZY983041:BZY983042 CJU983041:CJU983042 CTQ983041:CTQ983042 DDM983041:DDM983042 DNI983041:DNI983042 DXE983041:DXE983042 EHA983041:EHA983042 EQW983041:EQW983042 FAS983041:FAS983042 FKO983041:FKO983042 FUK983041:FUK983042 GEG983041:GEG983042 GOC983041:GOC983042 GXY983041:GXY983042 HHU983041:HHU983042 HRQ983041:HRQ983042 IBM983041:IBM983042 ILI983041:ILI983042 IVE983041:IVE983042 JFA983041:JFA983042 JOW983041:JOW983042 JYS983041:JYS983042 KIO983041:KIO983042 KSK983041:KSK983042 LCG983041:LCG983042 LMC983041:LMC983042 LVY983041:LVY983042 MFU983041:MFU983042 MPQ983041:MPQ983042 MZM983041:MZM983042 NJI983041:NJI983042 NTE983041:NTE983042 ODA983041:ODA983042 OMW983041:OMW983042 OWS983041:OWS983042 PGO983041:PGO983042 PQK983041:PQK983042 QAG983041:QAG983042 QKC983041:QKC983042 QTY983041:QTY983042 RDU983041:RDU983042 RNQ983041:RNQ983042 RXM983041:RXM983042 SHI983041:SHI983042 SRE983041:SRE983042 TBA983041:TBA983042 TKW983041:TKW983042 TUS983041:TUS983042 UEO983041:UEO983042 UOK983041:UOK983042 UYG983041:UYG983042 VIC983041:VIC983042 VRY983041:VRY983042 WBU983041:WBU983042 WLQ983041:WLQ983042 WVM983041:WVM983042 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WVC984193:WVC1048576 IQ1153:IQ65540 SM1153:SM65540 ACI1153:ACI65540 AME1153:AME65540 AWA1153:AWA65540 BFW1153:BFW65540 BPS1153:BPS65540 BZO1153:BZO65540 CJK1153:CJK65540 CTG1153:CTG65540 DDC1153:DDC65540 DMY1153:DMY65540 DWU1153:DWU65540 EGQ1153:EGQ65540 EQM1153:EQM65540 FAI1153:FAI65540 FKE1153:FKE65540 FUA1153:FUA65540 GDW1153:GDW65540 GNS1153:GNS65540 GXO1153:GXO65540 HHK1153:HHK65540 HRG1153:HRG65540 IBC1153:IBC65540 IKY1153:IKY65540 IUU1153:IUU65540 JEQ1153:JEQ65540 JOM1153:JOM65540 JYI1153:JYI65540 KIE1153:KIE65540 KSA1153:KSA65540 LBW1153:LBW65540 LLS1153:LLS65540 LVO1153:LVO65540 MFK1153:MFK65540 MPG1153:MPG65540 MZC1153:MZC65540 NIY1153:NIY65540 NSU1153:NSU65540 OCQ1153:OCQ65540 OMM1153:OMM65540 OWI1153:OWI65540 PGE1153:PGE65540 PQA1153:PQA65540 PZW1153:PZW65540 QJS1153:QJS65540 QTO1153:QTO65540 RDK1153:RDK65540 RNG1153:RNG65540 RXC1153:RXC65540 SGY1153:SGY65540 SQU1153:SQU65540 TAQ1153:TAQ65540 TKM1153:TKM65540 TUI1153:TUI65540 UEE1153:UEE65540 UOA1153:UOA65540 UXW1153:UXW65540 VHS1153:VHS65540 VRO1153:VRO65540 WBK1153:WBK65540 WLG1153:WLG65540 WVC1153:WVC65540 IQ66689:IQ131076 SM66689:SM131076 ACI66689:ACI131076 AME66689:AME131076 AWA66689:AWA131076 BFW66689:BFW131076 BPS66689:BPS131076 BZO66689:BZO131076 CJK66689:CJK131076 CTG66689:CTG131076 DDC66689:DDC131076 DMY66689:DMY131076 DWU66689:DWU131076 EGQ66689:EGQ131076 EQM66689:EQM131076 FAI66689:FAI131076 FKE66689:FKE131076 FUA66689:FUA131076 GDW66689:GDW131076 GNS66689:GNS131076 GXO66689:GXO131076 HHK66689:HHK131076 HRG66689:HRG131076 IBC66689:IBC131076 IKY66689:IKY131076 IUU66689:IUU131076 JEQ66689:JEQ131076 JOM66689:JOM131076 JYI66689:JYI131076 KIE66689:KIE131076 KSA66689:KSA131076 LBW66689:LBW131076 LLS66689:LLS131076 LVO66689:LVO131076 MFK66689:MFK131076 MPG66689:MPG131076 MZC66689:MZC131076 NIY66689:NIY131076 NSU66689:NSU131076 OCQ66689:OCQ131076 OMM66689:OMM131076 OWI66689:OWI131076 PGE66689:PGE131076 PQA66689:PQA131076 PZW66689:PZW131076 QJS66689:QJS131076 QTO66689:QTO131076 RDK66689:RDK131076 RNG66689:RNG131076 RXC66689:RXC131076 SGY66689:SGY131076 SQU66689:SQU131076 TAQ66689:TAQ131076 TKM66689:TKM131076 TUI66689:TUI131076 UEE66689:UEE131076 UOA66689:UOA131076 UXW66689:UXW131076 VHS66689:VHS131076 VRO66689:VRO131076 WBK66689:WBK131076 WLG66689:WLG131076 WVC66689:WVC131076 IQ132225:IQ196612 SM132225:SM196612 ACI132225:ACI196612 AME132225:AME196612 AWA132225:AWA196612 BFW132225:BFW196612 BPS132225:BPS196612 BZO132225:BZO196612 CJK132225:CJK196612 CTG132225:CTG196612 DDC132225:DDC196612 DMY132225:DMY196612 DWU132225:DWU196612 EGQ132225:EGQ196612 EQM132225:EQM196612 FAI132225:FAI196612 FKE132225:FKE196612 FUA132225:FUA196612 GDW132225:GDW196612 GNS132225:GNS196612 GXO132225:GXO196612 HHK132225:HHK196612 HRG132225:HRG196612 IBC132225:IBC196612 IKY132225:IKY196612 IUU132225:IUU196612 JEQ132225:JEQ196612 JOM132225:JOM196612 JYI132225:JYI196612 KIE132225:KIE196612 KSA132225:KSA196612 LBW132225:LBW196612 LLS132225:LLS196612 LVO132225:LVO196612 MFK132225:MFK196612 MPG132225:MPG196612 MZC132225:MZC196612 NIY132225:NIY196612 NSU132225:NSU196612 OCQ132225:OCQ196612 OMM132225:OMM196612 OWI132225:OWI196612 PGE132225:PGE196612 PQA132225:PQA196612 PZW132225:PZW196612 QJS132225:QJS196612 QTO132225:QTO196612 RDK132225:RDK196612 RNG132225:RNG196612 RXC132225:RXC196612 SGY132225:SGY196612 SQU132225:SQU196612 TAQ132225:TAQ196612 TKM132225:TKM196612 TUI132225:TUI196612 UEE132225:UEE196612 UOA132225:UOA196612 UXW132225:UXW196612 VHS132225:VHS196612 VRO132225:VRO196612 WBK132225:WBK196612 WLG132225:WLG196612 WVC132225:WVC196612 IQ197761:IQ262148 SM197761:SM262148 ACI197761:ACI262148 AME197761:AME262148 AWA197761:AWA262148 BFW197761:BFW262148 BPS197761:BPS262148 BZO197761:BZO262148 CJK197761:CJK262148 CTG197761:CTG262148 DDC197761:DDC262148 DMY197761:DMY262148 DWU197761:DWU262148 EGQ197761:EGQ262148 EQM197761:EQM262148 FAI197761:FAI262148 FKE197761:FKE262148 FUA197761:FUA262148 GDW197761:GDW262148 GNS197761:GNS262148 GXO197761:GXO262148 HHK197761:HHK262148 HRG197761:HRG262148 IBC197761:IBC262148 IKY197761:IKY262148 IUU197761:IUU262148 JEQ197761:JEQ262148 JOM197761:JOM262148 JYI197761:JYI262148 KIE197761:KIE262148 KSA197761:KSA262148 LBW197761:LBW262148 LLS197761:LLS262148 LVO197761:LVO262148 MFK197761:MFK262148 MPG197761:MPG262148 MZC197761:MZC262148 NIY197761:NIY262148 NSU197761:NSU262148 OCQ197761:OCQ262148 OMM197761:OMM262148 OWI197761:OWI262148 PGE197761:PGE262148 PQA197761:PQA262148 PZW197761:PZW262148 QJS197761:QJS262148 QTO197761:QTO262148 RDK197761:RDK262148 RNG197761:RNG262148 RXC197761:RXC262148 SGY197761:SGY262148 SQU197761:SQU262148 TAQ197761:TAQ262148 TKM197761:TKM262148 TUI197761:TUI262148 UEE197761:UEE262148 UOA197761:UOA262148 UXW197761:UXW262148 VHS197761:VHS262148 VRO197761:VRO262148 WBK197761:WBK262148 WLG197761:WLG262148 WVC197761:WVC262148 IQ263297:IQ327684 SM263297:SM327684 ACI263297:ACI327684 AME263297:AME327684 AWA263297:AWA327684 BFW263297:BFW327684 BPS263297:BPS327684 BZO263297:BZO327684 CJK263297:CJK327684 CTG263297:CTG327684 DDC263297:DDC327684 DMY263297:DMY327684 DWU263297:DWU327684 EGQ263297:EGQ327684 EQM263297:EQM327684 FAI263297:FAI327684 FKE263297:FKE327684 FUA263297:FUA327684 GDW263297:GDW327684 GNS263297:GNS327684 GXO263297:GXO327684 HHK263297:HHK327684 HRG263297:HRG327684 IBC263297:IBC327684 IKY263297:IKY327684 IUU263297:IUU327684 JEQ263297:JEQ327684 JOM263297:JOM327684 JYI263297:JYI327684 KIE263297:KIE327684 KSA263297:KSA327684 LBW263297:LBW327684 LLS263297:LLS327684 LVO263297:LVO327684 MFK263297:MFK327684 MPG263297:MPG327684 MZC263297:MZC327684 NIY263297:NIY327684 NSU263297:NSU327684 OCQ263297:OCQ327684 OMM263297:OMM327684 OWI263297:OWI327684 PGE263297:PGE327684 PQA263297:PQA327684 PZW263297:PZW327684 QJS263297:QJS327684 QTO263297:QTO327684 RDK263297:RDK327684 RNG263297:RNG327684 RXC263297:RXC327684 SGY263297:SGY327684 SQU263297:SQU327684 TAQ263297:TAQ327684 TKM263297:TKM327684 TUI263297:TUI327684 UEE263297:UEE327684 UOA263297:UOA327684 UXW263297:UXW327684 VHS263297:VHS327684 VRO263297:VRO327684 WBK263297:WBK327684 WLG263297:WLG327684 WVC263297:WVC327684 IQ328833:IQ393220 SM328833:SM393220 ACI328833:ACI393220 AME328833:AME393220 AWA328833:AWA393220 BFW328833:BFW393220 BPS328833:BPS393220 BZO328833:BZO393220 CJK328833:CJK393220 CTG328833:CTG393220 DDC328833:DDC393220 DMY328833:DMY393220 DWU328833:DWU393220 EGQ328833:EGQ393220 EQM328833:EQM393220 FAI328833:FAI393220 FKE328833:FKE393220 FUA328833:FUA393220 GDW328833:GDW393220 GNS328833:GNS393220 GXO328833:GXO393220 HHK328833:HHK393220 HRG328833:HRG393220 IBC328833:IBC393220 IKY328833:IKY393220 IUU328833:IUU393220 JEQ328833:JEQ393220 JOM328833:JOM393220 JYI328833:JYI393220 KIE328833:KIE393220 KSA328833:KSA393220 LBW328833:LBW393220 LLS328833:LLS393220 LVO328833:LVO393220 MFK328833:MFK393220 MPG328833:MPG393220 MZC328833:MZC393220 NIY328833:NIY393220 NSU328833:NSU393220 OCQ328833:OCQ393220 OMM328833:OMM393220 OWI328833:OWI393220 PGE328833:PGE393220 PQA328833:PQA393220 PZW328833:PZW393220 QJS328833:QJS393220 QTO328833:QTO393220 RDK328833:RDK393220 RNG328833:RNG393220 RXC328833:RXC393220 SGY328833:SGY393220 SQU328833:SQU393220 TAQ328833:TAQ393220 TKM328833:TKM393220 TUI328833:TUI393220 UEE328833:UEE393220 UOA328833:UOA393220 UXW328833:UXW393220 VHS328833:VHS393220 VRO328833:VRO393220 WBK328833:WBK393220 WLG328833:WLG393220 WVC328833:WVC393220 IQ394369:IQ458756 SM394369:SM458756 ACI394369:ACI458756 AME394369:AME458756 AWA394369:AWA458756 BFW394369:BFW458756 BPS394369:BPS458756 BZO394369:BZO458756 CJK394369:CJK458756 CTG394369:CTG458756 DDC394369:DDC458756 DMY394369:DMY458756 DWU394369:DWU458756 EGQ394369:EGQ458756 EQM394369:EQM458756 FAI394369:FAI458756 FKE394369:FKE458756 FUA394369:FUA458756 GDW394369:GDW458756 GNS394369:GNS458756 GXO394369:GXO458756 HHK394369:HHK458756 HRG394369:HRG458756 IBC394369:IBC458756 IKY394369:IKY458756 IUU394369:IUU458756 JEQ394369:JEQ458756 JOM394369:JOM458756 JYI394369:JYI458756 KIE394369:KIE458756 KSA394369:KSA458756 LBW394369:LBW458756 LLS394369:LLS458756 LVO394369:LVO458756 MFK394369:MFK458756 MPG394369:MPG458756 MZC394369:MZC458756 NIY394369:NIY458756 NSU394369:NSU458756 OCQ394369:OCQ458756 OMM394369:OMM458756 OWI394369:OWI458756 PGE394369:PGE458756 PQA394369:PQA458756 PZW394369:PZW458756 QJS394369:QJS458756 QTO394369:QTO458756 RDK394369:RDK458756 RNG394369:RNG458756 RXC394369:RXC458756 SGY394369:SGY458756 SQU394369:SQU458756 TAQ394369:TAQ458756 TKM394369:TKM458756 TUI394369:TUI458756 UEE394369:UEE458756 UOA394369:UOA458756 UXW394369:UXW458756 VHS394369:VHS458756 VRO394369:VRO458756 WBK394369:WBK458756 WLG394369:WLG458756 WVC394369:WVC458756 IQ459905:IQ524292 SM459905:SM524292 ACI459905:ACI524292 AME459905:AME524292 AWA459905:AWA524292 BFW459905:BFW524292 BPS459905:BPS524292 BZO459905:BZO524292 CJK459905:CJK524292 CTG459905:CTG524292 DDC459905:DDC524292 DMY459905:DMY524292 DWU459905:DWU524292 EGQ459905:EGQ524292 EQM459905:EQM524292 FAI459905:FAI524292 FKE459905:FKE524292 FUA459905:FUA524292 GDW459905:GDW524292 GNS459905:GNS524292 GXO459905:GXO524292 HHK459905:HHK524292 HRG459905:HRG524292 IBC459905:IBC524292 IKY459905:IKY524292 IUU459905:IUU524292 JEQ459905:JEQ524292 JOM459905:JOM524292 JYI459905:JYI524292 KIE459905:KIE524292 KSA459905:KSA524292 LBW459905:LBW524292 LLS459905:LLS524292 LVO459905:LVO524292 MFK459905:MFK524292 MPG459905:MPG524292 MZC459905:MZC524292 NIY459905:NIY524292 NSU459905:NSU524292 OCQ459905:OCQ524292 OMM459905:OMM524292 OWI459905:OWI524292 PGE459905:PGE524292 PQA459905:PQA524292 PZW459905:PZW524292 QJS459905:QJS524292 QTO459905:QTO524292 RDK459905:RDK524292 RNG459905:RNG524292 RXC459905:RXC524292 SGY459905:SGY524292 SQU459905:SQU524292 TAQ459905:TAQ524292 TKM459905:TKM524292 TUI459905:TUI524292 UEE459905:UEE524292 UOA459905:UOA524292 UXW459905:UXW524292 VHS459905:VHS524292 VRO459905:VRO524292 WBK459905:WBK524292 WLG459905:WLG524292 WVC459905:WVC524292 IQ525441:IQ589828 SM525441:SM589828 ACI525441:ACI589828 AME525441:AME589828 AWA525441:AWA589828 BFW525441:BFW589828 BPS525441:BPS589828 BZO525441:BZO589828 CJK525441:CJK589828 CTG525441:CTG589828 DDC525441:DDC589828 DMY525441:DMY589828 DWU525441:DWU589828 EGQ525441:EGQ589828 EQM525441:EQM589828 FAI525441:FAI589828 FKE525441:FKE589828 FUA525441:FUA589828 GDW525441:GDW589828 GNS525441:GNS589828 GXO525441:GXO589828 HHK525441:HHK589828 HRG525441:HRG589828 IBC525441:IBC589828 IKY525441:IKY589828 IUU525441:IUU589828 JEQ525441:JEQ589828 JOM525441:JOM589828 JYI525441:JYI589828 KIE525441:KIE589828 KSA525441:KSA589828 LBW525441:LBW589828 LLS525441:LLS589828 LVO525441:LVO589828 MFK525441:MFK589828 MPG525441:MPG589828 MZC525441:MZC589828 NIY525441:NIY589828 NSU525441:NSU589828 OCQ525441:OCQ589828 OMM525441:OMM589828 OWI525441:OWI589828 PGE525441:PGE589828 PQA525441:PQA589828 PZW525441:PZW589828 QJS525441:QJS589828 QTO525441:QTO589828 RDK525441:RDK589828 RNG525441:RNG589828 RXC525441:RXC589828 SGY525441:SGY589828 SQU525441:SQU589828 TAQ525441:TAQ589828 TKM525441:TKM589828 TUI525441:TUI589828 UEE525441:UEE589828 UOA525441:UOA589828 UXW525441:UXW589828 VHS525441:VHS589828 VRO525441:VRO589828 WBK525441:WBK589828 WLG525441:WLG589828 WVC525441:WVC589828 IQ590977:IQ655364 SM590977:SM655364 ACI590977:ACI655364 AME590977:AME655364 AWA590977:AWA655364 BFW590977:BFW655364 BPS590977:BPS655364 BZO590977:BZO655364 CJK590977:CJK655364 CTG590977:CTG655364 DDC590977:DDC655364 DMY590977:DMY655364 DWU590977:DWU655364 EGQ590977:EGQ655364 EQM590977:EQM655364 FAI590977:FAI655364 FKE590977:FKE655364 FUA590977:FUA655364 GDW590977:GDW655364 GNS590977:GNS655364 GXO590977:GXO655364 HHK590977:HHK655364 HRG590977:HRG655364 IBC590977:IBC655364 IKY590977:IKY655364 IUU590977:IUU655364 JEQ590977:JEQ655364 JOM590977:JOM655364 JYI590977:JYI655364 KIE590977:KIE655364 KSA590977:KSA655364 LBW590977:LBW655364 LLS590977:LLS655364 LVO590977:LVO655364 MFK590977:MFK655364 MPG590977:MPG655364 MZC590977:MZC655364 NIY590977:NIY655364 NSU590977:NSU655364 OCQ590977:OCQ655364 OMM590977:OMM655364 OWI590977:OWI655364 PGE590977:PGE655364 PQA590977:PQA655364 PZW590977:PZW655364 QJS590977:QJS655364 QTO590977:QTO655364 RDK590977:RDK655364 RNG590977:RNG655364 RXC590977:RXC655364 SGY590977:SGY655364 SQU590977:SQU655364 TAQ590977:TAQ655364 TKM590977:TKM655364 TUI590977:TUI655364 UEE590977:UEE655364 UOA590977:UOA655364 UXW590977:UXW655364 VHS590977:VHS655364 VRO590977:VRO655364 WBK590977:WBK655364 WLG590977:WLG655364 WVC590977:WVC655364 IQ656513:IQ720900 SM656513:SM720900 ACI656513:ACI720900 AME656513:AME720900 AWA656513:AWA720900 BFW656513:BFW720900 BPS656513:BPS720900 BZO656513:BZO720900 CJK656513:CJK720900 CTG656513:CTG720900 DDC656513:DDC720900 DMY656513:DMY720900 DWU656513:DWU720900 EGQ656513:EGQ720900 EQM656513:EQM720900 FAI656513:FAI720900 FKE656513:FKE720900 FUA656513:FUA720900 GDW656513:GDW720900 GNS656513:GNS720900 GXO656513:GXO720900 HHK656513:HHK720900 HRG656513:HRG720900 IBC656513:IBC720900 IKY656513:IKY720900 IUU656513:IUU720900 JEQ656513:JEQ720900 JOM656513:JOM720900 JYI656513:JYI720900 KIE656513:KIE720900 KSA656513:KSA720900 LBW656513:LBW720900 LLS656513:LLS720900 LVO656513:LVO720900 MFK656513:MFK720900 MPG656513:MPG720900 MZC656513:MZC720900 NIY656513:NIY720900 NSU656513:NSU720900 OCQ656513:OCQ720900 OMM656513:OMM720900 OWI656513:OWI720900 PGE656513:PGE720900 PQA656513:PQA720900 PZW656513:PZW720900 QJS656513:QJS720900 QTO656513:QTO720900 RDK656513:RDK720900 RNG656513:RNG720900 RXC656513:RXC720900 SGY656513:SGY720900 SQU656513:SQU720900 TAQ656513:TAQ720900 TKM656513:TKM720900 TUI656513:TUI720900 UEE656513:UEE720900 UOA656513:UOA720900 UXW656513:UXW720900 VHS656513:VHS720900 VRO656513:VRO720900 WBK656513:WBK720900 WLG656513:WLG720900 WVC656513:WVC720900 IQ722049:IQ786436 SM722049:SM786436 ACI722049:ACI786436 AME722049:AME786436 AWA722049:AWA786436 BFW722049:BFW786436 BPS722049:BPS786436 BZO722049:BZO786436 CJK722049:CJK786436 CTG722049:CTG786436 DDC722049:DDC786436 DMY722049:DMY786436 DWU722049:DWU786436 EGQ722049:EGQ786436 EQM722049:EQM786436 FAI722049:FAI786436 FKE722049:FKE786436 FUA722049:FUA786436 GDW722049:GDW786436 GNS722049:GNS786436 GXO722049:GXO786436 HHK722049:HHK786436 HRG722049:HRG786436 IBC722049:IBC786436 IKY722049:IKY786436 IUU722049:IUU786436 JEQ722049:JEQ786436 JOM722049:JOM786436 JYI722049:JYI786436 KIE722049:KIE786436 KSA722049:KSA786436 LBW722049:LBW786436 LLS722049:LLS786436 LVO722049:LVO786436 MFK722049:MFK786436 MPG722049:MPG786436 MZC722049:MZC786436 NIY722049:NIY786436 NSU722049:NSU786436 OCQ722049:OCQ786436 OMM722049:OMM786436 OWI722049:OWI786436 PGE722049:PGE786436 PQA722049:PQA786436 PZW722049:PZW786436 QJS722049:QJS786436 QTO722049:QTO786436 RDK722049:RDK786436 RNG722049:RNG786436 RXC722049:RXC786436 SGY722049:SGY786436 SQU722049:SQU786436 TAQ722049:TAQ786436 TKM722049:TKM786436 TUI722049:TUI786436 UEE722049:UEE786436 UOA722049:UOA786436 UXW722049:UXW786436 VHS722049:VHS786436 VRO722049:VRO786436 WBK722049:WBK786436 WLG722049:WLG786436 WVC722049:WVC786436 IQ787585:IQ851972 SM787585:SM851972 ACI787585:ACI851972 AME787585:AME851972 AWA787585:AWA851972 BFW787585:BFW851972 BPS787585:BPS851972 BZO787585:BZO851972 CJK787585:CJK851972 CTG787585:CTG851972 DDC787585:DDC851972 DMY787585:DMY851972 DWU787585:DWU851972 EGQ787585:EGQ851972 EQM787585:EQM851972 FAI787585:FAI851972 FKE787585:FKE851972 FUA787585:FUA851972 GDW787585:GDW851972 GNS787585:GNS851972 GXO787585:GXO851972 HHK787585:HHK851972 HRG787585:HRG851972 IBC787585:IBC851972 IKY787585:IKY851972 IUU787585:IUU851972 JEQ787585:JEQ851972 JOM787585:JOM851972 JYI787585:JYI851972 KIE787585:KIE851972 KSA787585:KSA851972 LBW787585:LBW851972 LLS787585:LLS851972 LVO787585:LVO851972 MFK787585:MFK851972 MPG787585:MPG851972 MZC787585:MZC851972 NIY787585:NIY851972 NSU787585:NSU851972 OCQ787585:OCQ851972 OMM787585:OMM851972 OWI787585:OWI851972 PGE787585:PGE851972 PQA787585:PQA851972 PZW787585:PZW851972 QJS787585:QJS851972 QTO787585:QTO851972 RDK787585:RDK851972 RNG787585:RNG851972 RXC787585:RXC851972 SGY787585:SGY851972 SQU787585:SQU851972 TAQ787585:TAQ851972 TKM787585:TKM851972 TUI787585:TUI851972 UEE787585:UEE851972 UOA787585:UOA851972 UXW787585:UXW851972 VHS787585:VHS851972 VRO787585:VRO851972 WBK787585:WBK851972 WLG787585:WLG851972 WVC787585:WVC851972 IQ853121:IQ917508 SM853121:SM917508 ACI853121:ACI917508 AME853121:AME917508 AWA853121:AWA917508 BFW853121:BFW917508 BPS853121:BPS917508 BZO853121:BZO917508 CJK853121:CJK917508 CTG853121:CTG917508 DDC853121:DDC917508 DMY853121:DMY917508 DWU853121:DWU917508 EGQ853121:EGQ917508 EQM853121:EQM917508 FAI853121:FAI917508 FKE853121:FKE917508 FUA853121:FUA917508 GDW853121:GDW917508 GNS853121:GNS917508 GXO853121:GXO917508 HHK853121:HHK917508 HRG853121:HRG917508 IBC853121:IBC917508 IKY853121:IKY917508 IUU853121:IUU917508 JEQ853121:JEQ917508 JOM853121:JOM917508 JYI853121:JYI917508 KIE853121:KIE917508 KSA853121:KSA917508 LBW853121:LBW917508 LLS853121:LLS917508 LVO853121:LVO917508 MFK853121:MFK917508 MPG853121:MPG917508 MZC853121:MZC917508 NIY853121:NIY917508 NSU853121:NSU917508 OCQ853121:OCQ917508 OMM853121:OMM917508 OWI853121:OWI917508 PGE853121:PGE917508 PQA853121:PQA917508 PZW853121:PZW917508 QJS853121:QJS917508 QTO853121:QTO917508 RDK853121:RDK917508 RNG853121:RNG917508 RXC853121:RXC917508 SGY853121:SGY917508 SQU853121:SQU917508 TAQ853121:TAQ917508 TKM853121:TKM917508 TUI853121:TUI917508 UEE853121:UEE917508 UOA853121:UOA917508 UXW853121:UXW917508 VHS853121:VHS917508 VRO853121:VRO917508 WBK853121:WBK917508 WLG853121:WLG917508 WVC853121:WVC917508 IQ918657:IQ983044 SM918657:SM983044 ACI918657:ACI983044 AME918657:AME983044 AWA918657:AWA983044 BFW918657:BFW983044 BPS918657:BPS983044 BZO918657:BZO983044 CJK918657:CJK983044 CTG918657:CTG983044 DDC918657:DDC983044 DMY918657:DMY983044 DWU918657:DWU983044 EGQ918657:EGQ983044 EQM918657:EQM983044 FAI918657:FAI983044 FKE918657:FKE983044 FUA918657:FUA983044 GDW918657:GDW983044 GNS918657:GNS983044 GXO918657:GXO983044 HHK918657:HHK983044 HRG918657:HRG983044 IBC918657:IBC983044 IKY918657:IKY983044 IUU918657:IUU983044 JEQ918657:JEQ983044 JOM918657:JOM983044 JYI918657:JYI983044 KIE918657:KIE983044 KSA918657:KSA983044 LBW918657:LBW983044 LLS918657:LLS983044 LVO918657:LVO983044 MFK918657:MFK983044 MPG918657:MPG983044 MZC918657:MZC983044 NIY918657:NIY983044 NSU918657:NSU983044 OCQ918657:OCQ983044 OMM918657:OMM983044 OWI918657:OWI983044 PGE918657:PGE983044 PQA918657:PQA983044 PZW918657:PZW983044 QJS918657:QJS983044 QTO918657:QTO983044 RDK918657:RDK983044 RNG918657:RNG983044 RXC918657:RXC983044 SGY918657:SGY983044 SQU918657:SQU983044 TAQ918657:TAQ983044 TKM918657:TKM983044 TUI918657:TUI983044 UEE918657:UEE983044 UOA918657:UOA983044 UXW918657:UXW983044 VHS918657:VHS983044 VRO918657:VRO983044 WBK918657:WBK983044 WLG918657:WLG983044 WVC918657:WVC983044 IQ984193:IQ1048576 SM984193:SM1048576 ACI984193:ACI1048576 AME984193:AME1048576 AWA984193:AWA1048576 BFW984193:BFW1048576 BPS984193:BPS1048576 BZO984193:BZO1048576 CJK984193:CJK1048576 CTG984193:CTG1048576 DDC984193:DDC1048576 DMY984193:DMY1048576 DWU984193:DWU1048576 EGQ984193:EGQ1048576 EQM984193:EQM1048576 FAI984193:FAI1048576 FKE984193:FKE1048576 FUA984193:FUA1048576 GDW984193:GDW1048576 GNS984193:GNS1048576 GXO984193:GXO1048576 HHK984193:HHK1048576 HRG984193:HRG1048576 IBC984193:IBC1048576 IKY984193:IKY1048576 IUU984193:IUU1048576 JEQ984193:JEQ1048576 JOM984193:JOM1048576 JYI984193:JYI1048576 KIE984193:KIE1048576 KSA984193:KSA1048576 LBW984193:LBW1048576 LLS984193:LLS1048576 LVO984193:LVO1048576 MFK984193:MFK1048576 MPG984193:MPG1048576 MZC984193:MZC1048576 NIY984193:NIY1048576 NSU984193:NSU1048576 OCQ984193:OCQ1048576 OMM984193:OMM1048576 OWI984193:OWI1048576 PGE984193:PGE1048576 PQA984193:PQA1048576 PZW984193:PZW1048576 QJS984193:QJS1048576 QTO984193:QTO1048576 RDK984193:RDK1048576 RNG984193:RNG1048576 RXC984193:RXC1048576 SGY984193:SGY1048576 SQU984193:SQU1048576 TAQ984193:TAQ1048576 TKM984193:TKM1048576 TUI984193:TUI1048576 UEE984193:UEE1048576 UOA984193:UOA1048576 UXW984193:UXW1048576 VHS984193:VHS1048576 VRO984193:VRO1048576 WBK984193:WBK1048576 WLG984193:WLG1048576 RNG1:RNG11 RDK1:RDK11 QTO1:QTO11 QJS1:QJS11 PZW1:PZW11 PQA1:PQA11 PGE1:PGE11 OWI1:OWI11 OMM1:OMM11 OCQ1:OCQ11 NSU1:NSU11 NIY1:NIY11 MZC1:MZC11 MPG1:MPG11 MFK1:MFK11 LVO1:LVO11 LLS1:LLS11 LBW1:LBW11 KSA1:KSA11 KIE1:KIE11 JYI1:JYI11 JOM1:JOM11 JEQ1:JEQ11 IUU1:IUU11 IKY1:IKY11 IBC1:IBC11 HRG1:HRG11 HHK1:HHK11 GXO1:GXO11 GNS1:GNS11 GDW1:GDW11 FUA1:FUA11 FKE1:FKE11 FAI1:FAI11 EQM1:EQM11 EGQ1:EGQ11 DWU1:DWU11 DMY1:DMY11 DDC1:DDC11 CTG1:CTG11 CJK1:CJK11 BZO1:BZO11 BPS1:BPS11 BFW1:BFW11 AWA1:AWA11 AME1:AME11 ACI1:ACI11 SM1:SM11 C1:C11 IQ1:IQ11 WVC1:WVC11 WLG1:WLG11 WBK1:WBK11 VRO1:VRO11 VHS1:VHS11 UXW1:UXW11 UOA1:UOA11 UEE1:UEE11 TUI1:TUI11 TKM1:TKM11 TAQ1:TAQ11 SQU1:SQU11 SGY1:SGY11 RXC1:RXC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Simonetta</cp:lastModifiedBy>
  <cp:lastPrinted>2011-06-29T08:01:02Z</cp:lastPrinted>
  <dcterms:created xsi:type="dcterms:W3CDTF">2009-12-29T10:19:23Z</dcterms:created>
  <dcterms:modified xsi:type="dcterms:W3CDTF">2014-08-20T11:25:14Z</dcterms:modified>
</cp:coreProperties>
</file>