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 l="1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<sst xmlns="http://schemas.openxmlformats.org/spreadsheetml/2006/main" count="935" uniqueCount="789">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</sst>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" fontId="30" fillId="0" borderId="0" xfId="4" applyNumberFormat="1" applyFont="1"/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G6" sqref="G6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41395</v>
      </c>
      <c r="G12" s="105">
        <v>-2.44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41395</v>
      </c>
      <c r="G13" s="106">
        <v>131.91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Lucia Rana</cp:lastModifiedBy>
  <cp:lastPrinted>2011-06-29T08:01:02Z</cp:lastPrinted>
  <dcterms:created xsi:type="dcterms:W3CDTF">2009-12-29T10:19:23Z</dcterms:created>
  <dcterms:modified xsi:type="dcterms:W3CDTF">2013-06-24T08:00:03Z</dcterms:modified>
</cp:coreProperties>
</file>