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 l="1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<sst xmlns="http://schemas.openxmlformats.org/spreadsheetml/2006/main" count="939" uniqueCount="790">
  <si>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</si>
  <si>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</si>
  <si>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</si>
  <si>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</si>
  <si>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</si>
  <si>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</si>
  <si>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</si>
  <si>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</si>
  <si>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</si>
  <si>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</si>
  <si>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</si>
  <si>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</si>
  <si>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</si>
  <si>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</si>
  <si>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</si>
  <si>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</si>
  <si>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</si>
  <si>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</si>
  <si>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</si>
  <si>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</si>
  <si>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</si>
  <si>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</si>
  <si>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</si>
  <si>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</si>
  <si>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</si>
  <si>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</si>
  <si>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</si>
  <si>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</si>
  <si>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</si>
  <si>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</si>
  <si>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</si>
  <si>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</si>
  <si>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</si>
  <si>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</si>
  <si>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</si>
  <si>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</si>
  <si>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</si>
  <si>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</si>
  <si>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</si>
  <si>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</si>
  <si>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</si>
  <si>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</si>
  <si>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</si>
  <si>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</si>
  <si>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</si>
  <si>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</si>
  <si>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</si>
  <si>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</si>
  <si>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</si>
  <si>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</si>
  <si>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</si>
  <si>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</si>
  <si>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</si>
  <si>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</si>
  <si>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</si>
  <si>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</si>
  <si>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</si>
  <si>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</si>
  <si>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</si>
  <si>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</si>
  <si>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</si>
  <si>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</si>
  <si>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</si>
  <si>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</si>
  <si>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</si>
  <si>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</si>
  <si>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</si>
  <si>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</si>
  <si>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</si>
  <si>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</si>
  <si>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</si>
  <si>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</si>
  <si>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</si>
  <si>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</si>
  <si>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</si>
  <si>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</si>
  <si>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</si>
  <si>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</si>
  <si>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</si>
  <si>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</si>
  <si>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</si>
  <si>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</si>
  <si>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</si>
  <si>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</si>
  <si>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</si>
  <si>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</si>
  <si>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</si>
  <si>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</si>
  <si>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</si>
  <si>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</si>
  <si>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</si>
  <si>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</si>
  <si>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</si>
  <si>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</si>
  <si>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</si>
  <si>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</si>
  <si>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</si>
  <si>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</si>
  <si>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</si>
  <si>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</si>
  <si>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</si>
  <si>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</si>
  <si>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</si>
  <si>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</si>
  <si>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</si>
  <si>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</si>
  <si>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</si>
  <si>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</si>
  <si>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</si>
  <si>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</si>
  <si>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</si>
  <si>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</si>
  <si>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</si>
  <si>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</si>
  <si>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</si>
  <si>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</si>
  <si>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</si>
  <si>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</si>
  <si>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</si>
  <si>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</si>
  <si>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</si>
  <si>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</si>
  <si>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</si>
  <si>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</si>
  <si>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</si>
  <si>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</si>
  <si>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</si>
  <si>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</si>
  <si>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</si>
  <si>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</si>
  <si>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</si>
  <si>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</si>
  <si>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</si>
  <si>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</si>
  <si>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</si>
  <si>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</si>
  <si>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</si>
  <si>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</si>
  <si>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</si>
  <si>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</si>
  <si>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</si>
  <si>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</si>
  <si>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</si>
  <si>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</si>
  <si>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</si>
  <si>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</si>
  <si>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</si>
  <si>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</si>
  <si>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</si>
  <si>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</si>
  <si>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</si>
  <si>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</si>
  <si>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</si>
  <si>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</si>
  <si>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</si>
  <si>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</si>
  <si>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</si>
  <si>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</si>
  <si>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</si>
  <si>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</si>
  <si>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</si>
  <si>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</si>
  <si>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</si>
  <si>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</si>
  <si>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</si>
  <si>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</si>
  <si>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</si>
  <si>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</si>
  <si>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</si>
  <si>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</si>
  <si>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</si>
  <si>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</si>
  <si>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</si>
  <si>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</si>
  <si>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</si>
  <si>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</si>
  <si>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</si>
  <si>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</si>
  <si>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</si>
  <si>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</si>
  <si>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</si>
  <si>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</si>
  <si>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</si>
  <si>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</si>
  <si>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</si>
  <si>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</si>
  <si>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</si>
  <si>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</si>
  <si>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</si>
  <si>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</si>
  <si>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</si>
  <si>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</si>
  <si>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</si>
  <si>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</si>
  <si>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</si>
  <si>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</si>
  <si>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</si>
  <si>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</si>
  <si>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</si>
  <si>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</si>
  <si>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</si>
  <si>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</si>
  <si>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</si>
  <si>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</si>
  <si>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</si>
  <si>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</si>
  <si>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</si>
  <si>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</si>
  <si>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</si>
  <si>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</si>
  <si>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</si>
  <si>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</si>
  <si>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</si>
  <si>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</si>
  <si>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</si>
  <si>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</si>
  <si>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</si>
  <si>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</si>
  <si>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</si>
  <si>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</si>
  <si>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</si>
  <si>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</si>
  <si>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</si>
  <si>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</si>
  <si>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</si>
  <si>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</si>
  <si>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</si>
  <si>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</si>
  <si>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</si>
  <si>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</si>
  <si>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</si>
  <si>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</si>
  <si>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</si>
  <si>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</si>
  <si>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</si>
  <si>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</si>
  <si>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</si>
  <si>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</si>
  <si>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</si>
  <si>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</si>
  <si>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</si>
  <si>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</si>
  <si>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</si>
  <si>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</si>
  <si>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</si>
  <si>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</si>
  <si>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</si>
  <si>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</si>
  <si>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</si>
  <si>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</si>
  <si>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</si>
  <si>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</si>
  <si>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</si>
  <si>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</si>
  <si>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</si>
  <si>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</si>
  <si>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</si>
  <si>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</si>
  <si>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</si>
  <si>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</si>
  <si>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</si>
  <si>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</si>
  <si>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</si>
  <si>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</si>
  <si>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</si>
  <si>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</si>
  <si>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</si>
  <si>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</si>
  <si>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</si>
  <si>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</si>
  <si>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</si>
  <si>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</si>
  <si>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</si>
  <si>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</si>
  <si>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</si>
  <si>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</si>
  <si>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</si>
  <si>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</si>
  <si>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</si>
  <si>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</si>
  <si>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</si>
  <si>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</si>
  <si>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</si>
  <si>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</si>
  <si>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</si>
  <si>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</si>
  <si>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</si>
  <si>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</si>
  <si>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</si>
  <si>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</si>
  <si>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</si>
  <si>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</si>
  <si>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</si>
  <si>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</si>
  <si>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</si>
  <si>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</si>
  <si>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</si>
  <si>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</si>
  <si>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</si>
  <si>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</si>
  <si>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</si>
  <si>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</si>
  <si>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</si>
  <si>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</si>
  <si>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</si>
  <si>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</si>
  <si>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</si>
  <si>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</si>
  <si>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</si>
  <si>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</si>
  <si>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</si>
  <si>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</si>
  <si>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</si>
  <si>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</si>
  <si>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</si>
  <si>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</si>
  <si>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</si>
  <si>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</si>
  <si>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</si>
  <si>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</si>
  <si>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</si>
  <si>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</si>
  <si>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</si>
  <si>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</si>
  <si>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</si>
  <si>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</si>
  <si>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</si>
  <si>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</si>
  <si>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</si>
  <si>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</si>
  <si>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</si>
  <si>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</si>
  <si>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</si>
  <si>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</si>
  <si>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</si>
  <si>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</si>
  <si>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</si>
  <si>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</si>
  <si>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</si>
  <si>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</si>
  <si>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</si>
  <si>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</si>
  <si>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</si>
  <si>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</si>
  <si>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</si>
  <si>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</si>
  <si>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</si>
  <si>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</si>
  <si>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</si>
  <si>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</si>
  <si>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</si>
  <si>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</si>
  <si>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</si>
  <si>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</si>
  <si>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</si>
  <si>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</si>
  <si>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</si>
  <si>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</si>
  <si>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</si>
  <si>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</si>
  <si>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</si>
  <si>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</si>
  <si>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</si>
  <si>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</si>
  <si>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</si>
  <si>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</si>
  <si>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</si>
  <si>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</si>
  <si>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</si>
  <si>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</si>
  <si>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</si>
  <si>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</si>
  <si>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</si>
  <si>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</si>
  <si>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</si>
  <si>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</si>
  <si>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</si>
  <si>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</si>
  <si>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</si>
  <si>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</si>
  <si>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</si>
  <si>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</si>
  <si>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</si>
  <si>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</si>
  <si>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</si>
  <si>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</si>
  <si>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</si>
  <si>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</si>
  <si>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</si>
  <si>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</si>
  <si>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</si>
  <si>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</si>
  <si>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</si>
  <si>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</si>
  <si>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</si>
  <si>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</si>
  <si>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</si>
  <si>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</si>
  <si>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</si>
  <si>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</si>
  <si>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</si>
  <si>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</si>
  <si>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</si>
  <si>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</si>
  <si>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</si>
  <si>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</si>
  <si>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</si>
  <si>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</si>
  <si>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</si>
  <si>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</si>
  <si>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</si>
  <si>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</si>
  <si>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</si>
  <si>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</si>
  <si>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</si>
  <si>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</si>
  <si>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</si>
  <si>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</si>
  <si>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</si>
  <si>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</si>
  <si>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</si>
  <si>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</si>
  <si>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</si>
  <si>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</si>
  <si>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</si>
  <si>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</si>
  <si>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</si>
  <si>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</si>
  <si>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</si>
  <si>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</si>
  <si>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</si>
  <si>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</si>
  <si>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</si>
  <si>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</si>
  <si>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</si>
  <si>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</si>
  <si>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</si>
  <si>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</si>
  <si>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</si>
  <si>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</si>
  <si>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</si>
  <si>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</si>
  <si>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</si>
  <si>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</si>
  <si>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</si>
  <si>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</si>
  <si>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</si>
  <si>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</si>
  <si>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</si>
  <si>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</si>
  <si>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</si>
  <si>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</si>
  <si>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</si>
  <si>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</si>
  <si>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</si>
  <si>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</si>
  <si>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</si>
  <si>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</si>
  <si>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</si>
  <si>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</si>
  <si>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</si>
  <si>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</si>
  <si>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</si>
  <si>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</si>
  <si>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</si>
  <si>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</si>
  <si>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</si>
  <si>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</si>
  <si>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</si>
  <si>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</si>
  <si>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</si>
  <si>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</si>
  <si>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</si>
  <si>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</si>
  <si>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</si>
  <si>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</si>
  <si>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</si>
  <si>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</si>
  <si>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</si>
  <si>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</si>
  <si>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</si>
  <si>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</si>
  <si>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</si>
  <si>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</si>
  <si>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</si>
  <si>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</si>
  <si>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</si>
  <si>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</si>
  <si>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</si>
  <si>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</si>
  <si>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</si>
  <si>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</si>
  <si>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</si>
  <si>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</si>
  <si>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</si>
  <si>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</si>
  <si>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</si>
  <si>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</si>
  <si>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</si>
  <si>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</si>
  <si>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</si>
  <si>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</si>
  <si>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</si>
  <si>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</si>
  <si>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</si>
  <si>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</si>
  <si>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</si>
  <si>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</si>
  <si>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</si>
  <si>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</si>
  <si>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</si>
  <si>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</si>
  <si>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</si>
  <si>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</si>
  <si>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</si>
  <si>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</si>
  <si>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</si>
  <si>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</si>
  <si>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</si>
  <si>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</si>
  <si>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</si>
  <si>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</si>
  <si>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</si>
  <si>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</si>
  <si>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</si>
  <si>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</si>
  <si>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</si>
  <si>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</si>
  <si>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</si>
  <si>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</si>
  <si>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</si>
  <si>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</si>
  <si>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</si>
  <si>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</si>
  <si>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</si>
  <si>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</si>
  <si>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</si>
  <si>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</si>
  <si>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</si>
  <si>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</si>
  <si>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</si>
  <si>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</si>
  <si>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</si>
  <si>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</si>
  <si>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</si>
  <si>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</si>
  <si>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</si>
  <si>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</si>
  <si>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</si>
  <si>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</si>
  <si>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</si>
  <si>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</si>
  <si>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</si>
  <si>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</si>
  <si>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</si>
  <si>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</si>
  <si>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</si>
  <si>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</si>
  <si>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</si>
  <si>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</si>
  <si>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</si>
  <si>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</si>
  <si>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</si>
  <si>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</si>
  <si>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</si>
  <si>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</si>
  <si>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</si>
  <si>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</si>
  <si>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</si>
  <si>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</si>
  <si>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</si>
  <si>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</si>
  <si>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</si>
  <si>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</si>
  <si>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</si>
  <si>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</si>
  <si>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</si>
  <si>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</si>
  <si>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</si>
  <si>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</si>
  <si>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</si>
  <si>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</si>
  <si>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</si>
  <si>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</si>
  <si>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</si>
  <si>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</si>
  <si>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</si>
  <si>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</si>
  <si>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</si>
  <si>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</si>
  <si>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</si>
  <si>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</si>
  <si>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</si>
  <si>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</si>
  <si>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</si>
  <si>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</si>
  <si>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</si>
  <si>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</si>
  <si>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</si>
  <si>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</si>
  <si>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</si>
  <si>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</si>
  <si>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</si>
  <si>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</si>
  <si>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</si>
  <si>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</si>
  <si>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</si>
  <si>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</si>
  <si>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</si>
  <si>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</si>
  <si>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</si>
  <si>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</si>
  <si>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</si>
  <si>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</si>
  <si>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</si>
  <si>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</si>
  <si>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</si>
  <si>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</si>
  <si>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</si>
  <si>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</si>
  <si>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</si>
  <si>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</si>
  <si>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</si>
  <si>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</si>
  <si>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</si>
  <si>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</si>
  <si>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</si>
  <si>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</si>
  <si>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</si>
  <si>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</si>
  <si>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</si>
  <si>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</si>
  <si>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</si>
  <si>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</si>
  <si>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</si>
  <si>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</si>
  <si>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</si>
  <si>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</si>
  <si>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</si>
  <si>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</si>
  <si>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</si>
  <si>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</si>
  <si>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</si>
  <si>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</si>
  <si>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</si>
  <si>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</si>
  <si>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</si>
  <si>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</si>
  <si>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</si>
  <si>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</si>
  <si>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</si>
  <si>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</si>
  <si>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</si>
  <si>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</si>
  <si>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</si>
  <si>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</si>
  <si>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</si>
  <si>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</si>
  <si>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</si>
  <si>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</si>
  <si>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</si>
  <si>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</si>
  <si>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</si>
  <si>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</si>
  <si>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</si>
  <si>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</si>
  <si>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</si>
  <si>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</si>
  <si>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</si>
  <si>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</si>
  <si>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</si>
  <si>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</si>
  <si>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</si>
  <si>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</si>
  <si>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</si>
  <si>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</si>
  <si>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</si>
  <si>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</si>
  <si>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</si>
  <si>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</si>
  <si>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</si>
  <si>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</si>
  <si>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</si>
  <si>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</si>
  <si>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</si>
  <si>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</si>
  <si>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</si>
  <si>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</si>
  <si>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</si>
  <si>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</si>
  <si>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</si>
  <si>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</si>
  <si>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</si>
  <si>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</si>
  <si>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</si>
  <si>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</si>
  <si>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</si>
  <si>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</si>
  <si>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</si>
  <si>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</si>
  <si>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</si>
  <si>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</si>
  <si>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</si>
  <si>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</si>
  <si>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</si>
  <si>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</si>
  <si>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</si>
  <si>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</si>
  <si>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</si>
  <si>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</si>
  <si>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</si>
  <si>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</si>
  <si>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</si>
  <si>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</si>
  <si>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</si>
  <si>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</si>
  <si>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</si>
  <si>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</si>
  <si>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</si>
  <si>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</si>
  <si>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</si>
  <si>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</si>
  <si>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</si>
  <si>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</si>
  <si>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</si>
  <si>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</si>
  <si>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</si>
  <si>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</si>
  <si>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</si>
  <si>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</si>
  <si>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</si>
  <si>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</si>
  <si>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</si>
  <si>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</si>
  <si>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</si>
  <si>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</si>
  <si>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</si>
  <si>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</si>
  <si>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</si>
  <si>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</si>
  <si>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</si>
  <si>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</si>
  <si>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</si>
  <si>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</si>
  <si>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</si>
  <si>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</si>
  <si>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</si>
  <si>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</si>
  <si>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</si>
  <si>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</si>
  <si>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</si>
  <si>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</si>
  <si>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</si>
  <si>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</si>
  <si>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</si>
  <si>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</si>
  <si>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</si>
  <si>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</si>
  <si>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</si>
  <si>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</si>
  <si>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</si>
  <si>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</si>
  <si>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</si>
  <si>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</si>
  <si>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</si>
  <si>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</si>
  <si>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</si>
  <si>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</si>
  <si>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</si>
  <si>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</si>
  <si>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</si>
  <si>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</si>
  <si>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</si>
  <si>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</si>
  <si>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</si>
  <si>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</si>
  <si>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</si>
  <si>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</si>
  <si>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</si>
  <si>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</si>
  <si>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</si>
  <si>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</si>
  <si>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</si>
  <si>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</si>
  <si>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</si>
  <si>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</si>
  <si>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</si>
  <si>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</si>
  <si>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</si>
  <si>
    <t>Bonus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</si>
</sst>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3" fontId="6" fillId="0" borderId="0" xfId="4" applyFont="1" applyFill="1" applyProtection="1">
      <protection locked="0"/>
    </xf>
    <xf numFmtId="43" fontId="30" fillId="0" borderId="0" xfId="4" applyFont="1"/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4"/>
  <sheetViews>
    <sheetView showGridLines="0" tabSelected="1" zoomScaleNormal="100" workbookViewId="0">
      <selection activeCell="G14" sqref="G14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41365</v>
      </c>
      <c r="G12" s="106">
        <v>72.23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41365</v>
      </c>
      <c r="G13" s="105">
        <v>682.79</v>
      </c>
      <c r="H13" s="103"/>
      <c r="I13" s="104">
        <v>0</v>
      </c>
    </row>
    <row r="14" spans="1:12" ht="15" customHeight="1">
      <c r="A14" s="86" t="s">
        <v>786</v>
      </c>
      <c r="C14" s="86" t="s">
        <v>789</v>
      </c>
      <c r="F14" s="103">
        <v>41365</v>
      </c>
      <c r="G14" s="105">
        <v>8000</v>
      </c>
      <c r="H14" s="103"/>
    </row>
    <row r="15" spans="1:12" ht="15" customHeight="1">
      <c r="A15" s="86" t="s">
        <v>788</v>
      </c>
      <c r="C15" s="86" t="s">
        <v>789</v>
      </c>
      <c r="F15" s="103">
        <v>41365</v>
      </c>
      <c r="G15" s="105">
        <v>10000</v>
      </c>
      <c r="H15" s="103"/>
    </row>
    <row r="16" spans="1:12" ht="15" customHeight="1">
      <c r="F16" s="103"/>
      <c r="H16" s="103"/>
    </row>
    <row r="17" spans="6:10" ht="15" customHeight="1">
      <c r="F17" s="103"/>
      <c r="H17" s="103"/>
    </row>
    <row r="18" spans="6:10" ht="15" customHeight="1">
      <c r="F18" s="103"/>
      <c r="H18" s="103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F147" s="103"/>
      <c r="H147" s="103"/>
      <c r="I147" s="86"/>
      <c r="J147" s="86"/>
    </row>
    <row r="148" spans="6:10" ht="15" customHeight="1">
      <c r="F148" s="103"/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H174" s="103"/>
      <c r="I174" s="86"/>
      <c r="J174" s="86"/>
    </row>
    <row r="175" spans="8:10" ht="15" customHeight="1">
      <c r="H175" s="103"/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  <row r="1153" spans="9:10" ht="15" customHeight="1">
      <c r="I1153" s="86"/>
      <c r="J1153" s="86"/>
    </row>
    <row r="1154" spans="9:10" ht="15" customHeight="1">
      <c r="I1154" s="86"/>
      <c r="J1154" s="86"/>
    </row>
  </sheetData>
  <protectedRanges>
    <protectedRange sqref="A12:C3849" name="Range2"/>
    <protectedRange sqref="E1155:I3669 F12:I1154" name="Range3"/>
  </protectedRanges>
  <dataConsolidate/>
  <dataValidations count="3">
    <dataValidation type="list" allowBlank="1" showInputMessage="1" showErrorMessage="1" sqref="WVC983047:WVC984194 IQ65543:IQ66690 SM65543:SM66690 ACI65543:ACI66690 AME65543:AME66690 AWA65543:AWA66690 BFW65543:BFW66690 BPS65543:BPS66690 BZO65543:BZO66690 CJK65543:CJK66690 CTG65543:CTG66690 DDC65543:DDC66690 DMY65543:DMY66690 DWU65543:DWU66690 EGQ65543:EGQ66690 EQM65543:EQM66690 FAI65543:FAI66690 FKE65543:FKE66690 FUA65543:FUA66690 GDW65543:GDW66690 GNS65543:GNS66690 GXO65543:GXO66690 HHK65543:HHK66690 HRG65543:HRG66690 IBC65543:IBC66690 IKY65543:IKY66690 IUU65543:IUU66690 JEQ65543:JEQ66690 JOM65543:JOM66690 JYI65543:JYI66690 KIE65543:KIE66690 KSA65543:KSA66690 LBW65543:LBW66690 LLS65543:LLS66690 LVO65543:LVO66690 MFK65543:MFK66690 MPG65543:MPG66690 MZC65543:MZC66690 NIY65543:NIY66690 NSU65543:NSU66690 OCQ65543:OCQ66690 OMM65543:OMM66690 OWI65543:OWI66690 PGE65543:PGE66690 PQA65543:PQA66690 PZW65543:PZW66690 QJS65543:QJS66690 QTO65543:QTO66690 RDK65543:RDK66690 RNG65543:RNG66690 RXC65543:RXC66690 SGY65543:SGY66690 SQU65543:SQU66690 TAQ65543:TAQ66690 TKM65543:TKM66690 TUI65543:TUI66690 UEE65543:UEE66690 UOA65543:UOA66690 UXW65543:UXW66690 VHS65543:VHS66690 VRO65543:VRO66690 WBK65543:WBK66690 WLG65543:WLG66690 WVC65543:WVC66690 IQ131079:IQ132226 SM131079:SM132226 ACI131079:ACI132226 AME131079:AME132226 AWA131079:AWA132226 BFW131079:BFW132226 BPS131079:BPS132226 BZO131079:BZO132226 CJK131079:CJK132226 CTG131079:CTG132226 DDC131079:DDC132226 DMY131079:DMY132226 DWU131079:DWU132226 EGQ131079:EGQ132226 EQM131079:EQM132226 FAI131079:FAI132226 FKE131079:FKE132226 FUA131079:FUA132226 GDW131079:GDW132226 GNS131079:GNS132226 GXO131079:GXO132226 HHK131079:HHK132226 HRG131079:HRG132226 IBC131079:IBC132226 IKY131079:IKY132226 IUU131079:IUU132226 JEQ131079:JEQ132226 JOM131079:JOM132226 JYI131079:JYI132226 KIE131079:KIE132226 KSA131079:KSA132226 LBW131079:LBW132226 LLS131079:LLS132226 LVO131079:LVO132226 MFK131079:MFK132226 MPG131079:MPG132226 MZC131079:MZC132226 NIY131079:NIY132226 NSU131079:NSU132226 OCQ131079:OCQ132226 OMM131079:OMM132226 OWI131079:OWI132226 PGE131079:PGE132226 PQA131079:PQA132226 PZW131079:PZW132226 QJS131079:QJS132226 QTO131079:QTO132226 RDK131079:RDK132226 RNG131079:RNG132226 RXC131079:RXC132226 SGY131079:SGY132226 SQU131079:SQU132226 TAQ131079:TAQ132226 TKM131079:TKM132226 TUI131079:TUI132226 UEE131079:UEE132226 UOA131079:UOA132226 UXW131079:UXW132226 VHS131079:VHS132226 VRO131079:VRO132226 WBK131079:WBK132226 WLG131079:WLG132226 WVC131079:WVC132226 IQ196615:IQ197762 SM196615:SM197762 ACI196615:ACI197762 AME196615:AME197762 AWA196615:AWA197762 BFW196615:BFW197762 BPS196615:BPS197762 BZO196615:BZO197762 CJK196615:CJK197762 CTG196615:CTG197762 DDC196615:DDC197762 DMY196615:DMY197762 DWU196615:DWU197762 EGQ196615:EGQ197762 EQM196615:EQM197762 FAI196615:FAI197762 FKE196615:FKE197762 FUA196615:FUA197762 GDW196615:GDW197762 GNS196615:GNS197762 GXO196615:GXO197762 HHK196615:HHK197762 HRG196615:HRG197762 IBC196615:IBC197762 IKY196615:IKY197762 IUU196615:IUU197762 JEQ196615:JEQ197762 JOM196615:JOM197762 JYI196615:JYI197762 KIE196615:KIE197762 KSA196615:KSA197762 LBW196615:LBW197762 LLS196615:LLS197762 LVO196615:LVO197762 MFK196615:MFK197762 MPG196615:MPG197762 MZC196615:MZC197762 NIY196615:NIY197762 NSU196615:NSU197762 OCQ196615:OCQ197762 OMM196615:OMM197762 OWI196615:OWI197762 PGE196615:PGE197762 PQA196615:PQA197762 PZW196615:PZW197762 QJS196615:QJS197762 QTO196615:QTO197762 RDK196615:RDK197762 RNG196615:RNG197762 RXC196615:RXC197762 SGY196615:SGY197762 SQU196615:SQU197762 TAQ196615:TAQ197762 TKM196615:TKM197762 TUI196615:TUI197762 UEE196615:UEE197762 UOA196615:UOA197762 UXW196615:UXW197762 VHS196615:VHS197762 VRO196615:VRO197762 WBK196615:WBK197762 WLG196615:WLG197762 WVC196615:WVC197762 IQ262151:IQ263298 SM262151:SM263298 ACI262151:ACI263298 AME262151:AME263298 AWA262151:AWA263298 BFW262151:BFW263298 BPS262151:BPS263298 BZO262151:BZO263298 CJK262151:CJK263298 CTG262151:CTG263298 DDC262151:DDC263298 DMY262151:DMY263298 DWU262151:DWU263298 EGQ262151:EGQ263298 EQM262151:EQM263298 FAI262151:FAI263298 FKE262151:FKE263298 FUA262151:FUA263298 GDW262151:GDW263298 GNS262151:GNS263298 GXO262151:GXO263298 HHK262151:HHK263298 HRG262151:HRG263298 IBC262151:IBC263298 IKY262151:IKY263298 IUU262151:IUU263298 JEQ262151:JEQ263298 JOM262151:JOM263298 JYI262151:JYI263298 KIE262151:KIE263298 KSA262151:KSA263298 LBW262151:LBW263298 LLS262151:LLS263298 LVO262151:LVO263298 MFK262151:MFK263298 MPG262151:MPG263298 MZC262151:MZC263298 NIY262151:NIY263298 NSU262151:NSU263298 OCQ262151:OCQ263298 OMM262151:OMM263298 OWI262151:OWI263298 PGE262151:PGE263298 PQA262151:PQA263298 PZW262151:PZW263298 QJS262151:QJS263298 QTO262151:QTO263298 RDK262151:RDK263298 RNG262151:RNG263298 RXC262151:RXC263298 SGY262151:SGY263298 SQU262151:SQU263298 TAQ262151:TAQ263298 TKM262151:TKM263298 TUI262151:TUI263298 UEE262151:UEE263298 UOA262151:UOA263298 UXW262151:UXW263298 VHS262151:VHS263298 VRO262151:VRO263298 WBK262151:WBK263298 WLG262151:WLG263298 WVC262151:WVC263298 IQ327687:IQ328834 SM327687:SM328834 ACI327687:ACI328834 AME327687:AME328834 AWA327687:AWA328834 BFW327687:BFW328834 BPS327687:BPS328834 BZO327687:BZO328834 CJK327687:CJK328834 CTG327687:CTG328834 DDC327687:DDC328834 DMY327687:DMY328834 DWU327687:DWU328834 EGQ327687:EGQ328834 EQM327687:EQM328834 FAI327687:FAI328834 FKE327687:FKE328834 FUA327687:FUA328834 GDW327687:GDW328834 GNS327687:GNS328834 GXO327687:GXO328834 HHK327687:HHK328834 HRG327687:HRG328834 IBC327687:IBC328834 IKY327687:IKY328834 IUU327687:IUU328834 JEQ327687:JEQ328834 JOM327687:JOM328834 JYI327687:JYI328834 KIE327687:KIE328834 KSA327687:KSA328834 LBW327687:LBW328834 LLS327687:LLS328834 LVO327687:LVO328834 MFK327687:MFK328834 MPG327687:MPG328834 MZC327687:MZC328834 NIY327687:NIY328834 NSU327687:NSU328834 OCQ327687:OCQ328834 OMM327687:OMM328834 OWI327687:OWI328834 PGE327687:PGE328834 PQA327687:PQA328834 PZW327687:PZW328834 QJS327687:QJS328834 QTO327687:QTO328834 RDK327687:RDK328834 RNG327687:RNG328834 RXC327687:RXC328834 SGY327687:SGY328834 SQU327687:SQU328834 TAQ327687:TAQ328834 TKM327687:TKM328834 TUI327687:TUI328834 UEE327687:UEE328834 UOA327687:UOA328834 UXW327687:UXW328834 VHS327687:VHS328834 VRO327687:VRO328834 WBK327687:WBK328834 WLG327687:WLG328834 WVC327687:WVC328834 IQ393223:IQ394370 SM393223:SM394370 ACI393223:ACI394370 AME393223:AME394370 AWA393223:AWA394370 BFW393223:BFW394370 BPS393223:BPS394370 BZO393223:BZO394370 CJK393223:CJK394370 CTG393223:CTG394370 DDC393223:DDC394370 DMY393223:DMY394370 DWU393223:DWU394370 EGQ393223:EGQ394370 EQM393223:EQM394370 FAI393223:FAI394370 FKE393223:FKE394370 FUA393223:FUA394370 GDW393223:GDW394370 GNS393223:GNS394370 GXO393223:GXO394370 HHK393223:HHK394370 HRG393223:HRG394370 IBC393223:IBC394370 IKY393223:IKY394370 IUU393223:IUU394370 JEQ393223:JEQ394370 JOM393223:JOM394370 JYI393223:JYI394370 KIE393223:KIE394370 KSA393223:KSA394370 LBW393223:LBW394370 LLS393223:LLS394370 LVO393223:LVO394370 MFK393223:MFK394370 MPG393223:MPG394370 MZC393223:MZC394370 NIY393223:NIY394370 NSU393223:NSU394370 OCQ393223:OCQ394370 OMM393223:OMM394370 OWI393223:OWI394370 PGE393223:PGE394370 PQA393223:PQA394370 PZW393223:PZW394370 QJS393223:QJS394370 QTO393223:QTO394370 RDK393223:RDK394370 RNG393223:RNG394370 RXC393223:RXC394370 SGY393223:SGY394370 SQU393223:SQU394370 TAQ393223:TAQ394370 TKM393223:TKM394370 TUI393223:TUI394370 UEE393223:UEE394370 UOA393223:UOA394370 UXW393223:UXW394370 VHS393223:VHS394370 VRO393223:VRO394370 WBK393223:WBK394370 WLG393223:WLG394370 WVC393223:WVC394370 IQ458759:IQ459906 SM458759:SM459906 ACI458759:ACI459906 AME458759:AME459906 AWA458759:AWA459906 BFW458759:BFW459906 BPS458759:BPS459906 BZO458759:BZO459906 CJK458759:CJK459906 CTG458759:CTG459906 DDC458759:DDC459906 DMY458759:DMY459906 DWU458759:DWU459906 EGQ458759:EGQ459906 EQM458759:EQM459906 FAI458759:FAI459906 FKE458759:FKE459906 FUA458759:FUA459906 GDW458759:GDW459906 GNS458759:GNS459906 GXO458759:GXO459906 HHK458759:HHK459906 HRG458759:HRG459906 IBC458759:IBC459906 IKY458759:IKY459906 IUU458759:IUU459906 JEQ458759:JEQ459906 JOM458759:JOM459906 JYI458759:JYI459906 KIE458759:KIE459906 KSA458759:KSA459906 LBW458759:LBW459906 LLS458759:LLS459906 LVO458759:LVO459906 MFK458759:MFK459906 MPG458759:MPG459906 MZC458759:MZC459906 NIY458759:NIY459906 NSU458759:NSU459906 OCQ458759:OCQ459906 OMM458759:OMM459906 OWI458759:OWI459906 PGE458759:PGE459906 PQA458759:PQA459906 PZW458759:PZW459906 QJS458759:QJS459906 QTO458759:QTO459906 RDK458759:RDK459906 RNG458759:RNG459906 RXC458759:RXC459906 SGY458759:SGY459906 SQU458759:SQU459906 TAQ458759:TAQ459906 TKM458759:TKM459906 TUI458759:TUI459906 UEE458759:UEE459906 UOA458759:UOA459906 UXW458759:UXW459906 VHS458759:VHS459906 VRO458759:VRO459906 WBK458759:WBK459906 WLG458759:WLG459906 WVC458759:WVC459906 IQ524295:IQ525442 SM524295:SM525442 ACI524295:ACI525442 AME524295:AME525442 AWA524295:AWA525442 BFW524295:BFW525442 BPS524295:BPS525442 BZO524295:BZO525442 CJK524295:CJK525442 CTG524295:CTG525442 DDC524295:DDC525442 DMY524295:DMY525442 DWU524295:DWU525442 EGQ524295:EGQ525442 EQM524295:EQM525442 FAI524295:FAI525442 FKE524295:FKE525442 FUA524295:FUA525442 GDW524295:GDW525442 GNS524295:GNS525442 GXO524295:GXO525442 HHK524295:HHK525442 HRG524295:HRG525442 IBC524295:IBC525442 IKY524295:IKY525442 IUU524295:IUU525442 JEQ524295:JEQ525442 JOM524295:JOM525442 JYI524295:JYI525442 KIE524295:KIE525442 KSA524295:KSA525442 LBW524295:LBW525442 LLS524295:LLS525442 LVO524295:LVO525442 MFK524295:MFK525442 MPG524295:MPG525442 MZC524295:MZC525442 NIY524295:NIY525442 NSU524295:NSU525442 OCQ524295:OCQ525442 OMM524295:OMM525442 OWI524295:OWI525442 PGE524295:PGE525442 PQA524295:PQA525442 PZW524295:PZW525442 QJS524295:QJS525442 QTO524295:QTO525442 RDK524295:RDK525442 RNG524295:RNG525442 RXC524295:RXC525442 SGY524295:SGY525442 SQU524295:SQU525442 TAQ524295:TAQ525442 TKM524295:TKM525442 TUI524295:TUI525442 UEE524295:UEE525442 UOA524295:UOA525442 UXW524295:UXW525442 VHS524295:VHS525442 VRO524295:VRO525442 WBK524295:WBK525442 WLG524295:WLG525442 WVC524295:WVC525442 IQ589831:IQ590978 SM589831:SM590978 ACI589831:ACI590978 AME589831:AME590978 AWA589831:AWA590978 BFW589831:BFW590978 BPS589831:BPS590978 BZO589831:BZO590978 CJK589831:CJK590978 CTG589831:CTG590978 DDC589831:DDC590978 DMY589831:DMY590978 DWU589831:DWU590978 EGQ589831:EGQ590978 EQM589831:EQM590978 FAI589831:FAI590978 FKE589831:FKE590978 FUA589831:FUA590978 GDW589831:GDW590978 GNS589831:GNS590978 GXO589831:GXO590978 HHK589831:HHK590978 HRG589831:HRG590978 IBC589831:IBC590978 IKY589831:IKY590978 IUU589831:IUU590978 JEQ589831:JEQ590978 JOM589831:JOM590978 JYI589831:JYI590978 KIE589831:KIE590978 KSA589831:KSA590978 LBW589831:LBW590978 LLS589831:LLS590978 LVO589831:LVO590978 MFK589831:MFK590978 MPG589831:MPG590978 MZC589831:MZC590978 NIY589831:NIY590978 NSU589831:NSU590978 OCQ589831:OCQ590978 OMM589831:OMM590978 OWI589831:OWI590978 PGE589831:PGE590978 PQA589831:PQA590978 PZW589831:PZW590978 QJS589831:QJS590978 QTO589831:QTO590978 RDK589831:RDK590978 RNG589831:RNG590978 RXC589831:RXC590978 SGY589831:SGY590978 SQU589831:SQU590978 TAQ589831:TAQ590978 TKM589831:TKM590978 TUI589831:TUI590978 UEE589831:UEE590978 UOA589831:UOA590978 UXW589831:UXW590978 VHS589831:VHS590978 VRO589831:VRO590978 WBK589831:WBK590978 WLG589831:WLG590978 WVC589831:WVC590978 IQ655367:IQ656514 SM655367:SM656514 ACI655367:ACI656514 AME655367:AME656514 AWA655367:AWA656514 BFW655367:BFW656514 BPS655367:BPS656514 BZO655367:BZO656514 CJK655367:CJK656514 CTG655367:CTG656514 DDC655367:DDC656514 DMY655367:DMY656514 DWU655367:DWU656514 EGQ655367:EGQ656514 EQM655367:EQM656514 FAI655367:FAI656514 FKE655367:FKE656514 FUA655367:FUA656514 GDW655367:GDW656514 GNS655367:GNS656514 GXO655367:GXO656514 HHK655367:HHK656514 HRG655367:HRG656514 IBC655367:IBC656514 IKY655367:IKY656514 IUU655367:IUU656514 JEQ655367:JEQ656514 JOM655367:JOM656514 JYI655367:JYI656514 KIE655367:KIE656514 KSA655367:KSA656514 LBW655367:LBW656514 LLS655367:LLS656514 LVO655367:LVO656514 MFK655367:MFK656514 MPG655367:MPG656514 MZC655367:MZC656514 NIY655367:NIY656514 NSU655367:NSU656514 OCQ655367:OCQ656514 OMM655367:OMM656514 OWI655367:OWI656514 PGE655367:PGE656514 PQA655367:PQA656514 PZW655367:PZW656514 QJS655367:QJS656514 QTO655367:QTO656514 RDK655367:RDK656514 RNG655367:RNG656514 RXC655367:RXC656514 SGY655367:SGY656514 SQU655367:SQU656514 TAQ655367:TAQ656514 TKM655367:TKM656514 TUI655367:TUI656514 UEE655367:UEE656514 UOA655367:UOA656514 UXW655367:UXW656514 VHS655367:VHS656514 VRO655367:VRO656514 WBK655367:WBK656514 WLG655367:WLG656514 WVC655367:WVC656514 IQ720903:IQ722050 SM720903:SM722050 ACI720903:ACI722050 AME720903:AME722050 AWA720903:AWA722050 BFW720903:BFW722050 BPS720903:BPS722050 BZO720903:BZO722050 CJK720903:CJK722050 CTG720903:CTG722050 DDC720903:DDC722050 DMY720903:DMY722050 DWU720903:DWU722050 EGQ720903:EGQ722050 EQM720903:EQM722050 FAI720903:FAI722050 FKE720903:FKE722050 FUA720903:FUA722050 GDW720903:GDW722050 GNS720903:GNS722050 GXO720903:GXO722050 HHK720903:HHK722050 HRG720903:HRG722050 IBC720903:IBC722050 IKY720903:IKY722050 IUU720903:IUU722050 JEQ720903:JEQ722050 JOM720903:JOM722050 JYI720903:JYI722050 KIE720903:KIE722050 KSA720903:KSA722050 LBW720903:LBW722050 LLS720903:LLS722050 LVO720903:LVO722050 MFK720903:MFK722050 MPG720903:MPG722050 MZC720903:MZC722050 NIY720903:NIY722050 NSU720903:NSU722050 OCQ720903:OCQ722050 OMM720903:OMM722050 OWI720903:OWI722050 PGE720903:PGE722050 PQA720903:PQA722050 PZW720903:PZW722050 QJS720903:QJS722050 QTO720903:QTO722050 RDK720903:RDK722050 RNG720903:RNG722050 RXC720903:RXC722050 SGY720903:SGY722050 SQU720903:SQU722050 TAQ720903:TAQ722050 TKM720903:TKM722050 TUI720903:TUI722050 UEE720903:UEE722050 UOA720903:UOA722050 UXW720903:UXW722050 VHS720903:VHS722050 VRO720903:VRO722050 WBK720903:WBK722050 WLG720903:WLG722050 WVC720903:WVC722050 IQ786439:IQ787586 SM786439:SM787586 ACI786439:ACI787586 AME786439:AME787586 AWA786439:AWA787586 BFW786439:BFW787586 BPS786439:BPS787586 BZO786439:BZO787586 CJK786439:CJK787586 CTG786439:CTG787586 DDC786439:DDC787586 DMY786439:DMY787586 DWU786439:DWU787586 EGQ786439:EGQ787586 EQM786439:EQM787586 FAI786439:FAI787586 FKE786439:FKE787586 FUA786439:FUA787586 GDW786439:GDW787586 GNS786439:GNS787586 GXO786439:GXO787586 HHK786439:HHK787586 HRG786439:HRG787586 IBC786439:IBC787586 IKY786439:IKY787586 IUU786439:IUU787586 JEQ786439:JEQ787586 JOM786439:JOM787586 JYI786439:JYI787586 KIE786439:KIE787586 KSA786439:KSA787586 LBW786439:LBW787586 LLS786439:LLS787586 LVO786439:LVO787586 MFK786439:MFK787586 MPG786439:MPG787586 MZC786439:MZC787586 NIY786439:NIY787586 NSU786439:NSU787586 OCQ786439:OCQ787586 OMM786439:OMM787586 OWI786439:OWI787586 PGE786439:PGE787586 PQA786439:PQA787586 PZW786439:PZW787586 QJS786439:QJS787586 QTO786439:QTO787586 RDK786439:RDK787586 RNG786439:RNG787586 RXC786439:RXC787586 SGY786439:SGY787586 SQU786439:SQU787586 TAQ786439:TAQ787586 TKM786439:TKM787586 TUI786439:TUI787586 UEE786439:UEE787586 UOA786439:UOA787586 UXW786439:UXW787586 VHS786439:VHS787586 VRO786439:VRO787586 WBK786439:WBK787586 WLG786439:WLG787586 WVC786439:WVC787586 IQ851975:IQ853122 SM851975:SM853122 ACI851975:ACI853122 AME851975:AME853122 AWA851975:AWA853122 BFW851975:BFW853122 BPS851975:BPS853122 BZO851975:BZO853122 CJK851975:CJK853122 CTG851975:CTG853122 DDC851975:DDC853122 DMY851975:DMY853122 DWU851975:DWU853122 EGQ851975:EGQ853122 EQM851975:EQM853122 FAI851975:FAI853122 FKE851975:FKE853122 FUA851975:FUA853122 GDW851975:GDW853122 GNS851975:GNS853122 GXO851975:GXO853122 HHK851975:HHK853122 HRG851975:HRG853122 IBC851975:IBC853122 IKY851975:IKY853122 IUU851975:IUU853122 JEQ851975:JEQ853122 JOM851975:JOM853122 JYI851975:JYI853122 KIE851975:KIE853122 KSA851975:KSA853122 LBW851975:LBW853122 LLS851975:LLS853122 LVO851975:LVO853122 MFK851975:MFK853122 MPG851975:MPG853122 MZC851975:MZC853122 NIY851975:NIY853122 NSU851975:NSU853122 OCQ851975:OCQ853122 OMM851975:OMM853122 OWI851975:OWI853122 PGE851975:PGE853122 PQA851975:PQA853122 PZW851975:PZW853122 QJS851975:QJS853122 QTO851975:QTO853122 RDK851975:RDK853122 RNG851975:RNG853122 RXC851975:RXC853122 SGY851975:SGY853122 SQU851975:SQU853122 TAQ851975:TAQ853122 TKM851975:TKM853122 TUI851975:TUI853122 UEE851975:UEE853122 UOA851975:UOA853122 UXW851975:UXW853122 VHS851975:VHS853122 VRO851975:VRO853122 WBK851975:WBK853122 WLG851975:WLG853122 WVC851975:WVC853122 IQ917511:IQ918658 SM917511:SM918658 ACI917511:ACI918658 AME917511:AME918658 AWA917511:AWA918658 BFW917511:BFW918658 BPS917511:BPS918658 BZO917511:BZO918658 CJK917511:CJK918658 CTG917511:CTG918658 DDC917511:DDC918658 DMY917511:DMY918658 DWU917511:DWU918658 EGQ917511:EGQ918658 EQM917511:EQM918658 FAI917511:FAI918658 FKE917511:FKE918658 FUA917511:FUA918658 GDW917511:GDW918658 GNS917511:GNS918658 GXO917511:GXO918658 HHK917511:HHK918658 HRG917511:HRG918658 IBC917511:IBC918658 IKY917511:IKY918658 IUU917511:IUU918658 JEQ917511:JEQ918658 JOM917511:JOM918658 JYI917511:JYI918658 KIE917511:KIE918658 KSA917511:KSA918658 LBW917511:LBW918658 LLS917511:LLS918658 LVO917511:LVO918658 MFK917511:MFK918658 MPG917511:MPG918658 MZC917511:MZC918658 NIY917511:NIY918658 NSU917511:NSU918658 OCQ917511:OCQ918658 OMM917511:OMM918658 OWI917511:OWI918658 PGE917511:PGE918658 PQA917511:PQA918658 PZW917511:PZW918658 QJS917511:QJS918658 QTO917511:QTO918658 RDK917511:RDK918658 RNG917511:RNG918658 RXC917511:RXC918658 SGY917511:SGY918658 SQU917511:SQU918658 TAQ917511:TAQ918658 TKM917511:TKM918658 TUI917511:TUI918658 UEE917511:UEE918658 UOA917511:UOA918658 UXW917511:UXW918658 VHS917511:VHS918658 VRO917511:VRO918658 WBK917511:WBK918658 WLG917511:WLG918658 WVC917511:WVC918658 IQ983047:IQ984194 SM983047:SM984194 ACI983047:ACI984194 AME983047:AME984194 AWA983047:AWA984194 BFW983047:BFW984194 BPS983047:BPS984194 BZO983047:BZO984194 CJK983047:CJK984194 CTG983047:CTG984194 DDC983047:DDC984194 DMY983047:DMY984194 DWU983047:DWU984194 EGQ983047:EGQ984194 EQM983047:EQM984194 FAI983047:FAI984194 FKE983047:FKE984194 FUA983047:FUA984194 GDW983047:GDW984194 GNS983047:GNS984194 GXO983047:GXO984194 HHK983047:HHK984194 HRG983047:HRG984194 IBC983047:IBC984194 IKY983047:IKY984194 IUU983047:IUU984194 JEQ983047:JEQ984194 JOM983047:JOM984194 JYI983047:JYI984194 KIE983047:KIE984194 KSA983047:KSA984194 LBW983047:LBW984194 LLS983047:LLS984194 LVO983047:LVO984194 MFK983047:MFK984194 MPG983047:MPG984194 MZC983047:MZC984194 NIY983047:NIY984194 NSU983047:NSU984194 OCQ983047:OCQ984194 OMM983047:OMM984194 OWI983047:OWI984194 PGE983047:PGE984194 PQA983047:PQA984194 PZW983047:PZW984194 QJS983047:QJS984194 QTO983047:QTO984194 RDK983047:RDK984194 RNG983047:RNG984194 RXC983047:RXC984194 SGY983047:SGY984194 SQU983047:SQU984194 TAQ983047:TAQ984194 TKM983047:TKM984194 TUI983047:TUI984194 UEE983047:UEE984194 UOA983047:UOA984194 UXW983047:UXW984194 VHS983047:VHS984194 VRO983047:VRO984194 WBK983047:WBK984194 WLG983047:WLG984194 IQ12:IQ1154 SM12:SM1154 ACI12:ACI1154 AME12:AME1154 AWA12:AWA1154 BFW12:BFW1154 BPS12:BPS1154 BZO12:BZO1154 CJK12:CJK1154 CTG12:CTG1154 DDC12:DDC1154 DMY12:DMY1154 DWU12:DWU1154 EGQ12:EGQ1154 EQM12:EQM1154 FAI12:FAI1154 FKE12:FKE1154 FUA12:FUA1154 GDW12:GDW1154 GNS12:GNS1154 GXO12:GXO1154 HHK12:HHK1154 HRG12:HRG1154 IBC12:IBC1154 IKY12:IKY1154 IUU12:IUU1154 JEQ12:JEQ1154 JOM12:JOM1154 JYI12:JYI1154 KIE12:KIE1154 KSA12:KSA1154 LBW12:LBW1154 LLS12:LLS1154 LVO12:LVO1154 MFK12:MFK1154 MPG12:MPG1154 MZC12:MZC1154 NIY12:NIY1154 NSU12:NSU1154 OCQ12:OCQ1154 OMM12:OMM1154 OWI12:OWI1154 PGE12:PGE1154 PQA12:PQA1154 PZW12:PZW1154 QJS12:QJS1154 QTO12:QTO1154 RDK12:RDK1154 RNG12:RNG1154 RXC12:RXC1154 SGY12:SGY1154 SQU12:SQU1154 TAQ12:TAQ1154 TKM12:TKM1154 TUI12:TUI1154 UEE12:UEE1154 UOA12:UOA1154 UXW12:UXW1154 VHS12:VHS1154 VRO12:VRO1154 WBK12:WBK1154 WLG12:WLG1154 WVC12:WVC1154">
      <formula1>[4]AD_Master!$B$7:$B$178</formula1>
    </dataValidation>
    <dataValidation type="list" allowBlank="1" showInputMessage="1" showErrorMessage="1" sqref="JA65539:JA65540 SW65539:SW65540 ACS65539:ACS65540 AMO65539:AMO65540 AWK65539:AWK65540 BGG65539:BGG65540 BQC65539:BQC65540 BZY65539:BZY65540 CJU65539:CJU65540 CTQ65539:CTQ65540 DDM65539:DDM65540 DNI65539:DNI65540 DXE65539:DXE65540 EHA65539:EHA65540 EQW65539:EQW65540 FAS65539:FAS65540 FKO65539:FKO65540 FUK65539:FUK65540 GEG65539:GEG65540 GOC65539:GOC65540 GXY65539:GXY65540 HHU65539:HHU65540 HRQ65539:HRQ65540 IBM65539:IBM65540 ILI65539:ILI65540 IVE65539:IVE65540 JFA65539:JFA65540 JOW65539:JOW65540 JYS65539:JYS65540 KIO65539:KIO65540 KSK65539:KSK65540 LCG65539:LCG65540 LMC65539:LMC65540 LVY65539:LVY65540 MFU65539:MFU65540 MPQ65539:MPQ65540 MZM65539:MZM65540 NJI65539:NJI65540 NTE65539:NTE65540 ODA65539:ODA65540 OMW65539:OMW65540 OWS65539:OWS65540 PGO65539:PGO65540 PQK65539:PQK65540 QAG65539:QAG65540 QKC65539:QKC65540 QTY65539:QTY65540 RDU65539:RDU65540 RNQ65539:RNQ65540 RXM65539:RXM65540 SHI65539:SHI65540 SRE65539:SRE65540 TBA65539:TBA65540 TKW65539:TKW65540 TUS65539:TUS65540 UEO65539:UEO65540 UOK65539:UOK65540 UYG65539:UYG65540 VIC65539:VIC65540 VRY65539:VRY65540 WBU65539:WBU65540 WLQ65539:WLQ65540 WVM65539:WVM65540 JA131075:JA131076 SW131075:SW131076 ACS131075:ACS131076 AMO131075:AMO131076 AWK131075:AWK131076 BGG131075:BGG131076 BQC131075:BQC131076 BZY131075:BZY131076 CJU131075:CJU131076 CTQ131075:CTQ131076 DDM131075:DDM131076 DNI131075:DNI131076 DXE131075:DXE131076 EHA131075:EHA131076 EQW131075:EQW131076 FAS131075:FAS131076 FKO131075:FKO131076 FUK131075:FUK131076 GEG131075:GEG131076 GOC131075:GOC131076 GXY131075:GXY131076 HHU131075:HHU131076 HRQ131075:HRQ131076 IBM131075:IBM131076 ILI131075:ILI131076 IVE131075:IVE131076 JFA131075:JFA131076 JOW131075:JOW131076 JYS131075:JYS131076 KIO131075:KIO131076 KSK131075:KSK131076 LCG131075:LCG131076 LMC131075:LMC131076 LVY131075:LVY131076 MFU131075:MFU131076 MPQ131075:MPQ131076 MZM131075:MZM131076 NJI131075:NJI131076 NTE131075:NTE131076 ODA131075:ODA131076 OMW131075:OMW131076 OWS131075:OWS131076 PGO131075:PGO131076 PQK131075:PQK131076 QAG131075:QAG131076 QKC131075:QKC131076 QTY131075:QTY131076 RDU131075:RDU131076 RNQ131075:RNQ131076 RXM131075:RXM131076 SHI131075:SHI131076 SRE131075:SRE131076 TBA131075:TBA131076 TKW131075:TKW131076 TUS131075:TUS131076 UEO131075:UEO131076 UOK131075:UOK131076 UYG131075:UYG131076 VIC131075:VIC131076 VRY131075:VRY131076 WBU131075:WBU131076 WLQ131075:WLQ131076 WVM131075:WVM131076 JA196611:JA196612 SW196611:SW196612 ACS196611:ACS196612 AMO196611:AMO196612 AWK196611:AWK196612 BGG196611:BGG196612 BQC196611:BQC196612 BZY196611:BZY196612 CJU196611:CJU196612 CTQ196611:CTQ196612 DDM196611:DDM196612 DNI196611:DNI196612 DXE196611:DXE196612 EHA196611:EHA196612 EQW196611:EQW196612 FAS196611:FAS196612 FKO196611:FKO196612 FUK196611:FUK196612 GEG196611:GEG196612 GOC196611:GOC196612 GXY196611:GXY196612 HHU196611:HHU196612 HRQ196611:HRQ196612 IBM196611:IBM196612 ILI196611:ILI196612 IVE196611:IVE196612 JFA196611:JFA196612 JOW196611:JOW196612 JYS196611:JYS196612 KIO196611:KIO196612 KSK196611:KSK196612 LCG196611:LCG196612 LMC196611:LMC196612 LVY196611:LVY196612 MFU196611:MFU196612 MPQ196611:MPQ196612 MZM196611:MZM196612 NJI196611:NJI196612 NTE196611:NTE196612 ODA196611:ODA196612 OMW196611:OMW196612 OWS196611:OWS196612 PGO196611:PGO196612 PQK196611:PQK196612 QAG196611:QAG196612 QKC196611:QKC196612 QTY196611:QTY196612 RDU196611:RDU196612 RNQ196611:RNQ196612 RXM196611:RXM196612 SHI196611:SHI196612 SRE196611:SRE196612 TBA196611:TBA196612 TKW196611:TKW196612 TUS196611:TUS196612 UEO196611:UEO196612 UOK196611:UOK196612 UYG196611:UYG196612 VIC196611:VIC196612 VRY196611:VRY196612 WBU196611:WBU196612 WLQ196611:WLQ196612 WVM196611:WVM196612 JA262147:JA262148 SW262147:SW262148 ACS262147:ACS262148 AMO262147:AMO262148 AWK262147:AWK262148 BGG262147:BGG262148 BQC262147:BQC262148 BZY262147:BZY262148 CJU262147:CJU262148 CTQ262147:CTQ262148 DDM262147:DDM262148 DNI262147:DNI262148 DXE262147:DXE262148 EHA262147:EHA262148 EQW262147:EQW262148 FAS262147:FAS262148 FKO262147:FKO262148 FUK262147:FUK262148 GEG262147:GEG262148 GOC262147:GOC262148 GXY262147:GXY262148 HHU262147:HHU262148 HRQ262147:HRQ262148 IBM262147:IBM262148 ILI262147:ILI262148 IVE262147:IVE262148 JFA262147:JFA262148 JOW262147:JOW262148 JYS262147:JYS262148 KIO262147:KIO262148 KSK262147:KSK262148 LCG262147:LCG262148 LMC262147:LMC262148 LVY262147:LVY262148 MFU262147:MFU262148 MPQ262147:MPQ262148 MZM262147:MZM262148 NJI262147:NJI262148 NTE262147:NTE262148 ODA262147:ODA262148 OMW262147:OMW262148 OWS262147:OWS262148 PGO262147:PGO262148 PQK262147:PQK262148 QAG262147:QAG262148 QKC262147:QKC262148 QTY262147:QTY262148 RDU262147:RDU262148 RNQ262147:RNQ262148 RXM262147:RXM262148 SHI262147:SHI262148 SRE262147:SRE262148 TBA262147:TBA262148 TKW262147:TKW262148 TUS262147:TUS262148 UEO262147:UEO262148 UOK262147:UOK262148 UYG262147:UYG262148 VIC262147:VIC262148 VRY262147:VRY262148 WBU262147:WBU262148 WLQ262147:WLQ262148 WVM262147:WVM262148 JA327683:JA327684 SW327683:SW327684 ACS327683:ACS327684 AMO327683:AMO327684 AWK327683:AWK327684 BGG327683:BGG327684 BQC327683:BQC327684 BZY327683:BZY327684 CJU327683:CJU327684 CTQ327683:CTQ327684 DDM327683:DDM327684 DNI327683:DNI327684 DXE327683:DXE327684 EHA327683:EHA327684 EQW327683:EQW327684 FAS327683:FAS327684 FKO327683:FKO327684 FUK327683:FUK327684 GEG327683:GEG327684 GOC327683:GOC327684 GXY327683:GXY327684 HHU327683:HHU327684 HRQ327683:HRQ327684 IBM327683:IBM327684 ILI327683:ILI327684 IVE327683:IVE327684 JFA327683:JFA327684 JOW327683:JOW327684 JYS327683:JYS327684 KIO327683:KIO327684 KSK327683:KSK327684 LCG327683:LCG327684 LMC327683:LMC327684 LVY327683:LVY327684 MFU327683:MFU327684 MPQ327683:MPQ327684 MZM327683:MZM327684 NJI327683:NJI327684 NTE327683:NTE327684 ODA327683:ODA327684 OMW327683:OMW327684 OWS327683:OWS327684 PGO327683:PGO327684 PQK327683:PQK327684 QAG327683:QAG327684 QKC327683:QKC327684 QTY327683:QTY327684 RDU327683:RDU327684 RNQ327683:RNQ327684 RXM327683:RXM327684 SHI327683:SHI327684 SRE327683:SRE327684 TBA327683:TBA327684 TKW327683:TKW327684 TUS327683:TUS327684 UEO327683:UEO327684 UOK327683:UOK327684 UYG327683:UYG327684 VIC327683:VIC327684 VRY327683:VRY327684 WBU327683:WBU327684 WLQ327683:WLQ327684 WVM327683:WVM327684 JA393219:JA393220 SW393219:SW393220 ACS393219:ACS393220 AMO393219:AMO393220 AWK393219:AWK393220 BGG393219:BGG393220 BQC393219:BQC393220 BZY393219:BZY393220 CJU393219:CJU393220 CTQ393219:CTQ393220 DDM393219:DDM393220 DNI393219:DNI393220 DXE393219:DXE393220 EHA393219:EHA393220 EQW393219:EQW393220 FAS393219:FAS393220 FKO393219:FKO393220 FUK393219:FUK393220 GEG393219:GEG393220 GOC393219:GOC393220 GXY393219:GXY393220 HHU393219:HHU393220 HRQ393219:HRQ393220 IBM393219:IBM393220 ILI393219:ILI393220 IVE393219:IVE393220 JFA393219:JFA393220 JOW393219:JOW393220 JYS393219:JYS393220 KIO393219:KIO393220 KSK393219:KSK393220 LCG393219:LCG393220 LMC393219:LMC393220 LVY393219:LVY393220 MFU393219:MFU393220 MPQ393219:MPQ393220 MZM393219:MZM393220 NJI393219:NJI393220 NTE393219:NTE393220 ODA393219:ODA393220 OMW393219:OMW393220 OWS393219:OWS393220 PGO393219:PGO393220 PQK393219:PQK393220 QAG393219:QAG393220 QKC393219:QKC393220 QTY393219:QTY393220 RDU393219:RDU393220 RNQ393219:RNQ393220 RXM393219:RXM393220 SHI393219:SHI393220 SRE393219:SRE393220 TBA393219:TBA393220 TKW393219:TKW393220 TUS393219:TUS393220 UEO393219:UEO393220 UOK393219:UOK393220 UYG393219:UYG393220 VIC393219:VIC393220 VRY393219:VRY393220 WBU393219:WBU393220 WLQ393219:WLQ393220 WVM393219:WVM393220 JA458755:JA458756 SW458755:SW458756 ACS458755:ACS458756 AMO458755:AMO458756 AWK458755:AWK458756 BGG458755:BGG458756 BQC458755:BQC458756 BZY458755:BZY458756 CJU458755:CJU458756 CTQ458755:CTQ458756 DDM458755:DDM458756 DNI458755:DNI458756 DXE458755:DXE458756 EHA458755:EHA458756 EQW458755:EQW458756 FAS458755:FAS458756 FKO458755:FKO458756 FUK458755:FUK458756 GEG458755:GEG458756 GOC458755:GOC458756 GXY458755:GXY458756 HHU458755:HHU458756 HRQ458755:HRQ458756 IBM458755:IBM458756 ILI458755:ILI458756 IVE458755:IVE458756 JFA458755:JFA458756 JOW458755:JOW458756 JYS458755:JYS458756 KIO458755:KIO458756 KSK458755:KSK458756 LCG458755:LCG458756 LMC458755:LMC458756 LVY458755:LVY458756 MFU458755:MFU458756 MPQ458755:MPQ458756 MZM458755:MZM458756 NJI458755:NJI458756 NTE458755:NTE458756 ODA458755:ODA458756 OMW458755:OMW458756 OWS458755:OWS458756 PGO458755:PGO458756 PQK458755:PQK458756 QAG458755:QAG458756 QKC458755:QKC458756 QTY458755:QTY458756 RDU458755:RDU458756 RNQ458755:RNQ458756 RXM458755:RXM458756 SHI458755:SHI458756 SRE458755:SRE458756 TBA458755:TBA458756 TKW458755:TKW458756 TUS458755:TUS458756 UEO458755:UEO458756 UOK458755:UOK458756 UYG458755:UYG458756 VIC458755:VIC458756 VRY458755:VRY458756 WBU458755:WBU458756 WLQ458755:WLQ458756 WVM458755:WVM458756 JA524291:JA524292 SW524291:SW524292 ACS524291:ACS524292 AMO524291:AMO524292 AWK524291:AWK524292 BGG524291:BGG524292 BQC524291:BQC524292 BZY524291:BZY524292 CJU524291:CJU524292 CTQ524291:CTQ524292 DDM524291:DDM524292 DNI524291:DNI524292 DXE524291:DXE524292 EHA524291:EHA524292 EQW524291:EQW524292 FAS524291:FAS524292 FKO524291:FKO524292 FUK524291:FUK524292 GEG524291:GEG524292 GOC524291:GOC524292 GXY524291:GXY524292 HHU524291:HHU524292 HRQ524291:HRQ524292 IBM524291:IBM524292 ILI524291:ILI524292 IVE524291:IVE524292 JFA524291:JFA524292 JOW524291:JOW524292 JYS524291:JYS524292 KIO524291:KIO524292 KSK524291:KSK524292 LCG524291:LCG524292 LMC524291:LMC524292 LVY524291:LVY524292 MFU524291:MFU524292 MPQ524291:MPQ524292 MZM524291:MZM524292 NJI524291:NJI524292 NTE524291:NTE524292 ODA524291:ODA524292 OMW524291:OMW524292 OWS524291:OWS524292 PGO524291:PGO524292 PQK524291:PQK524292 QAG524291:QAG524292 QKC524291:QKC524292 QTY524291:QTY524292 RDU524291:RDU524292 RNQ524291:RNQ524292 RXM524291:RXM524292 SHI524291:SHI524292 SRE524291:SRE524292 TBA524291:TBA524292 TKW524291:TKW524292 TUS524291:TUS524292 UEO524291:UEO524292 UOK524291:UOK524292 UYG524291:UYG524292 VIC524291:VIC524292 VRY524291:VRY524292 WBU524291:WBU524292 WLQ524291:WLQ524292 WVM524291:WVM524292 JA589827:JA589828 SW589827:SW589828 ACS589827:ACS589828 AMO589827:AMO589828 AWK589827:AWK589828 BGG589827:BGG589828 BQC589827:BQC589828 BZY589827:BZY589828 CJU589827:CJU589828 CTQ589827:CTQ589828 DDM589827:DDM589828 DNI589827:DNI589828 DXE589827:DXE589828 EHA589827:EHA589828 EQW589827:EQW589828 FAS589827:FAS589828 FKO589827:FKO589828 FUK589827:FUK589828 GEG589827:GEG589828 GOC589827:GOC589828 GXY589827:GXY589828 HHU589827:HHU589828 HRQ589827:HRQ589828 IBM589827:IBM589828 ILI589827:ILI589828 IVE589827:IVE589828 JFA589827:JFA589828 JOW589827:JOW589828 JYS589827:JYS589828 KIO589827:KIO589828 KSK589827:KSK589828 LCG589827:LCG589828 LMC589827:LMC589828 LVY589827:LVY589828 MFU589827:MFU589828 MPQ589827:MPQ589828 MZM589827:MZM589828 NJI589827:NJI589828 NTE589827:NTE589828 ODA589827:ODA589828 OMW589827:OMW589828 OWS589827:OWS589828 PGO589827:PGO589828 PQK589827:PQK589828 QAG589827:QAG589828 QKC589827:QKC589828 QTY589827:QTY589828 RDU589827:RDU589828 RNQ589827:RNQ589828 RXM589827:RXM589828 SHI589827:SHI589828 SRE589827:SRE589828 TBA589827:TBA589828 TKW589827:TKW589828 TUS589827:TUS589828 UEO589827:UEO589828 UOK589827:UOK589828 UYG589827:UYG589828 VIC589827:VIC589828 VRY589827:VRY589828 WBU589827:WBU589828 WLQ589827:WLQ589828 WVM589827:WVM589828 JA655363:JA655364 SW655363:SW655364 ACS655363:ACS655364 AMO655363:AMO655364 AWK655363:AWK655364 BGG655363:BGG655364 BQC655363:BQC655364 BZY655363:BZY655364 CJU655363:CJU655364 CTQ655363:CTQ655364 DDM655363:DDM655364 DNI655363:DNI655364 DXE655363:DXE655364 EHA655363:EHA655364 EQW655363:EQW655364 FAS655363:FAS655364 FKO655363:FKO655364 FUK655363:FUK655364 GEG655363:GEG655364 GOC655363:GOC655364 GXY655363:GXY655364 HHU655363:HHU655364 HRQ655363:HRQ655364 IBM655363:IBM655364 ILI655363:ILI655364 IVE655363:IVE655364 JFA655363:JFA655364 JOW655363:JOW655364 JYS655363:JYS655364 KIO655363:KIO655364 KSK655363:KSK655364 LCG655363:LCG655364 LMC655363:LMC655364 LVY655363:LVY655364 MFU655363:MFU655364 MPQ655363:MPQ655364 MZM655363:MZM655364 NJI655363:NJI655364 NTE655363:NTE655364 ODA655363:ODA655364 OMW655363:OMW655364 OWS655363:OWS655364 PGO655363:PGO655364 PQK655363:PQK655364 QAG655363:QAG655364 QKC655363:QKC655364 QTY655363:QTY655364 RDU655363:RDU655364 RNQ655363:RNQ655364 RXM655363:RXM655364 SHI655363:SHI655364 SRE655363:SRE655364 TBA655363:TBA655364 TKW655363:TKW655364 TUS655363:TUS655364 UEO655363:UEO655364 UOK655363:UOK655364 UYG655363:UYG655364 VIC655363:VIC655364 VRY655363:VRY655364 WBU655363:WBU655364 WLQ655363:WLQ655364 WVM655363:WVM655364 JA720899:JA720900 SW720899:SW720900 ACS720899:ACS720900 AMO720899:AMO720900 AWK720899:AWK720900 BGG720899:BGG720900 BQC720899:BQC720900 BZY720899:BZY720900 CJU720899:CJU720900 CTQ720899:CTQ720900 DDM720899:DDM720900 DNI720899:DNI720900 DXE720899:DXE720900 EHA720899:EHA720900 EQW720899:EQW720900 FAS720899:FAS720900 FKO720899:FKO720900 FUK720899:FUK720900 GEG720899:GEG720900 GOC720899:GOC720900 GXY720899:GXY720900 HHU720899:HHU720900 HRQ720899:HRQ720900 IBM720899:IBM720900 ILI720899:ILI720900 IVE720899:IVE720900 JFA720899:JFA720900 JOW720899:JOW720900 JYS720899:JYS720900 KIO720899:KIO720900 KSK720899:KSK720900 LCG720899:LCG720900 LMC720899:LMC720900 LVY720899:LVY720900 MFU720899:MFU720900 MPQ720899:MPQ720900 MZM720899:MZM720900 NJI720899:NJI720900 NTE720899:NTE720900 ODA720899:ODA720900 OMW720899:OMW720900 OWS720899:OWS720900 PGO720899:PGO720900 PQK720899:PQK720900 QAG720899:QAG720900 QKC720899:QKC720900 QTY720899:QTY720900 RDU720899:RDU720900 RNQ720899:RNQ720900 RXM720899:RXM720900 SHI720899:SHI720900 SRE720899:SRE720900 TBA720899:TBA720900 TKW720899:TKW720900 TUS720899:TUS720900 UEO720899:UEO720900 UOK720899:UOK720900 UYG720899:UYG720900 VIC720899:VIC720900 VRY720899:VRY720900 WBU720899:WBU720900 WLQ720899:WLQ720900 WVM720899:WVM720900 JA786435:JA786436 SW786435:SW786436 ACS786435:ACS786436 AMO786435:AMO786436 AWK786435:AWK786436 BGG786435:BGG786436 BQC786435:BQC786436 BZY786435:BZY786436 CJU786435:CJU786436 CTQ786435:CTQ786436 DDM786435:DDM786436 DNI786435:DNI786436 DXE786435:DXE786436 EHA786435:EHA786436 EQW786435:EQW786436 FAS786435:FAS786436 FKO786435:FKO786436 FUK786435:FUK786436 GEG786435:GEG786436 GOC786435:GOC786436 GXY786435:GXY786436 HHU786435:HHU786436 HRQ786435:HRQ786436 IBM786435:IBM786436 ILI786435:ILI786436 IVE786435:IVE786436 JFA786435:JFA786436 JOW786435:JOW786436 JYS786435:JYS786436 KIO786435:KIO786436 KSK786435:KSK786436 LCG786435:LCG786436 LMC786435:LMC786436 LVY786435:LVY786436 MFU786435:MFU786436 MPQ786435:MPQ786436 MZM786435:MZM786436 NJI786435:NJI786436 NTE786435:NTE786436 ODA786435:ODA786436 OMW786435:OMW786436 OWS786435:OWS786436 PGO786435:PGO786436 PQK786435:PQK786436 QAG786435:QAG786436 QKC786435:QKC786436 QTY786435:QTY786436 RDU786435:RDU786436 RNQ786435:RNQ786436 RXM786435:RXM786436 SHI786435:SHI786436 SRE786435:SRE786436 TBA786435:TBA786436 TKW786435:TKW786436 TUS786435:TUS786436 UEO786435:UEO786436 UOK786435:UOK786436 UYG786435:UYG786436 VIC786435:VIC786436 VRY786435:VRY786436 WBU786435:WBU786436 WLQ786435:WLQ786436 WVM786435:WVM786436 JA851971:JA851972 SW851971:SW851972 ACS851971:ACS851972 AMO851971:AMO851972 AWK851971:AWK851972 BGG851971:BGG851972 BQC851971:BQC851972 BZY851971:BZY851972 CJU851971:CJU851972 CTQ851971:CTQ851972 DDM851971:DDM851972 DNI851971:DNI851972 DXE851971:DXE851972 EHA851971:EHA851972 EQW851971:EQW851972 FAS851971:FAS851972 FKO851971:FKO851972 FUK851971:FUK851972 GEG851971:GEG851972 GOC851971:GOC851972 GXY851971:GXY851972 HHU851971:HHU851972 HRQ851971:HRQ851972 IBM851971:IBM851972 ILI851971:ILI851972 IVE851971:IVE851972 JFA851971:JFA851972 JOW851971:JOW851972 JYS851971:JYS851972 KIO851971:KIO851972 KSK851971:KSK851972 LCG851971:LCG851972 LMC851971:LMC851972 LVY851971:LVY851972 MFU851971:MFU851972 MPQ851971:MPQ851972 MZM851971:MZM851972 NJI851971:NJI851972 NTE851971:NTE851972 ODA851971:ODA851972 OMW851971:OMW851972 OWS851971:OWS851972 PGO851971:PGO851972 PQK851971:PQK851972 QAG851971:QAG851972 QKC851971:QKC851972 QTY851971:QTY851972 RDU851971:RDU851972 RNQ851971:RNQ851972 RXM851971:RXM851972 SHI851971:SHI851972 SRE851971:SRE851972 TBA851971:TBA851972 TKW851971:TKW851972 TUS851971:TUS851972 UEO851971:UEO851972 UOK851971:UOK851972 UYG851971:UYG851972 VIC851971:VIC851972 VRY851971:VRY851972 WBU851971:WBU851972 WLQ851971:WLQ851972 WVM851971:WVM851972 JA917507:JA917508 SW917507:SW917508 ACS917507:ACS917508 AMO917507:AMO917508 AWK917507:AWK917508 BGG917507:BGG917508 BQC917507:BQC917508 BZY917507:BZY917508 CJU917507:CJU917508 CTQ917507:CTQ917508 DDM917507:DDM917508 DNI917507:DNI917508 DXE917507:DXE917508 EHA917507:EHA917508 EQW917507:EQW917508 FAS917507:FAS917508 FKO917507:FKO917508 FUK917507:FUK917508 GEG917507:GEG917508 GOC917507:GOC917508 GXY917507:GXY917508 HHU917507:HHU917508 HRQ917507:HRQ917508 IBM917507:IBM917508 ILI917507:ILI917508 IVE917507:IVE917508 JFA917507:JFA917508 JOW917507:JOW917508 JYS917507:JYS917508 KIO917507:KIO917508 KSK917507:KSK917508 LCG917507:LCG917508 LMC917507:LMC917508 LVY917507:LVY917508 MFU917507:MFU917508 MPQ917507:MPQ917508 MZM917507:MZM917508 NJI917507:NJI917508 NTE917507:NTE917508 ODA917507:ODA917508 OMW917507:OMW917508 OWS917507:OWS917508 PGO917507:PGO917508 PQK917507:PQK917508 QAG917507:QAG917508 QKC917507:QKC917508 QTY917507:QTY917508 RDU917507:RDU917508 RNQ917507:RNQ917508 RXM917507:RXM917508 SHI917507:SHI917508 SRE917507:SRE917508 TBA917507:TBA917508 TKW917507:TKW917508 TUS917507:TUS917508 UEO917507:UEO917508 UOK917507:UOK917508 UYG917507:UYG917508 VIC917507:VIC917508 VRY917507:VRY917508 WBU917507:WBU917508 WLQ917507:WLQ917508 WVM917507:WVM917508 JA983043:JA983044 SW983043:SW983044 ACS983043:ACS983044 AMO983043:AMO983044 AWK983043:AWK983044 BGG983043:BGG983044 BQC983043:BQC983044 BZY983043:BZY983044 CJU983043:CJU983044 CTQ983043:CTQ983044 DDM983043:DDM983044 DNI983043:DNI983044 DXE983043:DXE983044 EHA983043:EHA983044 EQW983043:EQW983044 FAS983043:FAS983044 FKO983043:FKO983044 FUK983043:FUK983044 GEG983043:GEG983044 GOC983043:GOC983044 GXY983043:GXY983044 HHU983043:HHU983044 HRQ983043:HRQ983044 IBM983043:IBM983044 ILI983043:ILI983044 IVE983043:IVE983044 JFA983043:JFA983044 JOW983043:JOW983044 JYS983043:JYS983044 KIO983043:KIO983044 KSK983043:KSK983044 LCG983043:LCG983044 LMC983043:LMC983044 LVY983043:LVY983044 MFU983043:MFU983044 MPQ983043:MPQ983044 MZM983043:MZM983044 NJI983043:NJI983044 NTE983043:NTE983044 ODA983043:ODA983044 OMW983043:OMW983044 OWS983043:OWS983044 PGO983043:PGO983044 PQK983043:PQK983044 QAG983043:QAG983044 QKC983043:QKC983044 QTY983043:QTY983044 RDU983043:RDU983044 RNQ983043:RNQ983044 RXM983043:RXM983044 SHI983043:SHI983044 SRE983043:SRE983044 TBA983043:TBA983044 TKW983043:TKW983044 TUS983043:TUS983044 UEO983043:UEO983044 UOK983043:UOK983044 UYG983043:UYG983044 VIC983043:VIC983044 VRY983043:VRY983044 WBU983043:WBU983044 WLQ983043:WLQ983044 WVM983043:WVM983044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 WVM1:WVM9">
      <formula1>#REF!</formula1>
    </dataValidation>
    <dataValidation type="list" allowBlank="1" showInputMessage="1" showErrorMessage="1" sqref="WVC984195:WVC1048576 IQ1155:IQ65542 SM1155:SM65542 ACI1155:ACI65542 AME1155:AME65542 AWA1155:AWA65542 BFW1155:BFW65542 BPS1155:BPS65542 BZO1155:BZO65542 CJK1155:CJK65542 CTG1155:CTG65542 DDC1155:DDC65542 DMY1155:DMY65542 DWU1155:DWU65542 EGQ1155:EGQ65542 EQM1155:EQM65542 FAI1155:FAI65542 FKE1155:FKE65542 FUA1155:FUA65542 GDW1155:GDW65542 GNS1155:GNS65542 GXO1155:GXO65542 HHK1155:HHK65542 HRG1155:HRG65542 IBC1155:IBC65542 IKY1155:IKY65542 IUU1155:IUU65542 JEQ1155:JEQ65542 JOM1155:JOM65542 JYI1155:JYI65542 KIE1155:KIE65542 KSA1155:KSA65542 LBW1155:LBW65542 LLS1155:LLS65542 LVO1155:LVO65542 MFK1155:MFK65542 MPG1155:MPG65542 MZC1155:MZC65542 NIY1155:NIY65542 NSU1155:NSU65542 OCQ1155:OCQ65542 OMM1155:OMM65542 OWI1155:OWI65542 PGE1155:PGE65542 PQA1155:PQA65542 PZW1155:PZW65542 QJS1155:QJS65542 QTO1155:QTO65542 RDK1155:RDK65542 RNG1155:RNG65542 RXC1155:RXC65542 SGY1155:SGY65542 SQU1155:SQU65542 TAQ1155:TAQ65542 TKM1155:TKM65542 TUI1155:TUI65542 UEE1155:UEE65542 UOA1155:UOA65542 UXW1155:UXW65542 VHS1155:VHS65542 VRO1155:VRO65542 WBK1155:WBK65542 WLG1155:WLG65542 WVC1155:WVC65542 IQ66691:IQ131078 SM66691:SM131078 ACI66691:ACI131078 AME66691:AME131078 AWA66691:AWA131078 BFW66691:BFW131078 BPS66691:BPS131078 BZO66691:BZO131078 CJK66691:CJK131078 CTG66691:CTG131078 DDC66691:DDC131078 DMY66691:DMY131078 DWU66691:DWU131078 EGQ66691:EGQ131078 EQM66691:EQM131078 FAI66691:FAI131078 FKE66691:FKE131078 FUA66691:FUA131078 GDW66691:GDW131078 GNS66691:GNS131078 GXO66691:GXO131078 HHK66691:HHK131078 HRG66691:HRG131078 IBC66691:IBC131078 IKY66691:IKY131078 IUU66691:IUU131078 JEQ66691:JEQ131078 JOM66691:JOM131078 JYI66691:JYI131078 KIE66691:KIE131078 KSA66691:KSA131078 LBW66691:LBW131078 LLS66691:LLS131078 LVO66691:LVO131078 MFK66691:MFK131078 MPG66691:MPG131078 MZC66691:MZC131078 NIY66691:NIY131078 NSU66691:NSU131078 OCQ66691:OCQ131078 OMM66691:OMM131078 OWI66691:OWI131078 PGE66691:PGE131078 PQA66691:PQA131078 PZW66691:PZW131078 QJS66691:QJS131078 QTO66691:QTO131078 RDK66691:RDK131078 RNG66691:RNG131078 RXC66691:RXC131078 SGY66691:SGY131078 SQU66691:SQU131078 TAQ66691:TAQ131078 TKM66691:TKM131078 TUI66691:TUI131078 UEE66691:UEE131078 UOA66691:UOA131078 UXW66691:UXW131078 VHS66691:VHS131078 VRO66691:VRO131078 WBK66691:WBK131078 WLG66691:WLG131078 WVC66691:WVC131078 IQ132227:IQ196614 SM132227:SM196614 ACI132227:ACI196614 AME132227:AME196614 AWA132227:AWA196614 BFW132227:BFW196614 BPS132227:BPS196614 BZO132227:BZO196614 CJK132227:CJK196614 CTG132227:CTG196614 DDC132227:DDC196614 DMY132227:DMY196614 DWU132227:DWU196614 EGQ132227:EGQ196614 EQM132227:EQM196614 FAI132227:FAI196614 FKE132227:FKE196614 FUA132227:FUA196614 GDW132227:GDW196614 GNS132227:GNS196614 GXO132227:GXO196614 HHK132227:HHK196614 HRG132227:HRG196614 IBC132227:IBC196614 IKY132227:IKY196614 IUU132227:IUU196614 JEQ132227:JEQ196614 JOM132227:JOM196614 JYI132227:JYI196614 KIE132227:KIE196614 KSA132227:KSA196614 LBW132227:LBW196614 LLS132227:LLS196614 LVO132227:LVO196614 MFK132227:MFK196614 MPG132227:MPG196614 MZC132227:MZC196614 NIY132227:NIY196614 NSU132227:NSU196614 OCQ132227:OCQ196614 OMM132227:OMM196614 OWI132227:OWI196614 PGE132227:PGE196614 PQA132227:PQA196614 PZW132227:PZW196614 QJS132227:QJS196614 QTO132227:QTO196614 RDK132227:RDK196614 RNG132227:RNG196614 RXC132227:RXC196614 SGY132227:SGY196614 SQU132227:SQU196614 TAQ132227:TAQ196614 TKM132227:TKM196614 TUI132227:TUI196614 UEE132227:UEE196614 UOA132227:UOA196614 UXW132227:UXW196614 VHS132227:VHS196614 VRO132227:VRO196614 WBK132227:WBK196614 WLG132227:WLG196614 WVC132227:WVC196614 IQ197763:IQ262150 SM197763:SM262150 ACI197763:ACI262150 AME197763:AME262150 AWA197763:AWA262150 BFW197763:BFW262150 BPS197763:BPS262150 BZO197763:BZO262150 CJK197763:CJK262150 CTG197763:CTG262150 DDC197763:DDC262150 DMY197763:DMY262150 DWU197763:DWU262150 EGQ197763:EGQ262150 EQM197763:EQM262150 FAI197763:FAI262150 FKE197763:FKE262150 FUA197763:FUA262150 GDW197763:GDW262150 GNS197763:GNS262150 GXO197763:GXO262150 HHK197763:HHK262150 HRG197763:HRG262150 IBC197763:IBC262150 IKY197763:IKY262150 IUU197763:IUU262150 JEQ197763:JEQ262150 JOM197763:JOM262150 JYI197763:JYI262150 KIE197763:KIE262150 KSA197763:KSA262150 LBW197763:LBW262150 LLS197763:LLS262150 LVO197763:LVO262150 MFK197763:MFK262150 MPG197763:MPG262150 MZC197763:MZC262150 NIY197763:NIY262150 NSU197763:NSU262150 OCQ197763:OCQ262150 OMM197763:OMM262150 OWI197763:OWI262150 PGE197763:PGE262150 PQA197763:PQA262150 PZW197763:PZW262150 QJS197763:QJS262150 QTO197763:QTO262150 RDK197763:RDK262150 RNG197763:RNG262150 RXC197763:RXC262150 SGY197763:SGY262150 SQU197763:SQU262150 TAQ197763:TAQ262150 TKM197763:TKM262150 TUI197763:TUI262150 UEE197763:UEE262150 UOA197763:UOA262150 UXW197763:UXW262150 VHS197763:VHS262150 VRO197763:VRO262150 WBK197763:WBK262150 WLG197763:WLG262150 WVC197763:WVC262150 IQ263299:IQ327686 SM263299:SM327686 ACI263299:ACI327686 AME263299:AME327686 AWA263299:AWA327686 BFW263299:BFW327686 BPS263299:BPS327686 BZO263299:BZO327686 CJK263299:CJK327686 CTG263299:CTG327686 DDC263299:DDC327686 DMY263299:DMY327686 DWU263299:DWU327686 EGQ263299:EGQ327686 EQM263299:EQM327686 FAI263299:FAI327686 FKE263299:FKE327686 FUA263299:FUA327686 GDW263299:GDW327686 GNS263299:GNS327686 GXO263299:GXO327686 HHK263299:HHK327686 HRG263299:HRG327686 IBC263299:IBC327686 IKY263299:IKY327686 IUU263299:IUU327686 JEQ263299:JEQ327686 JOM263299:JOM327686 JYI263299:JYI327686 KIE263299:KIE327686 KSA263299:KSA327686 LBW263299:LBW327686 LLS263299:LLS327686 LVO263299:LVO327686 MFK263299:MFK327686 MPG263299:MPG327686 MZC263299:MZC327686 NIY263299:NIY327686 NSU263299:NSU327686 OCQ263299:OCQ327686 OMM263299:OMM327686 OWI263299:OWI327686 PGE263299:PGE327686 PQA263299:PQA327686 PZW263299:PZW327686 QJS263299:QJS327686 QTO263299:QTO327686 RDK263299:RDK327686 RNG263299:RNG327686 RXC263299:RXC327686 SGY263299:SGY327686 SQU263299:SQU327686 TAQ263299:TAQ327686 TKM263299:TKM327686 TUI263299:TUI327686 UEE263299:UEE327686 UOA263299:UOA327686 UXW263299:UXW327686 VHS263299:VHS327686 VRO263299:VRO327686 WBK263299:WBK327686 WLG263299:WLG327686 WVC263299:WVC327686 IQ328835:IQ393222 SM328835:SM393222 ACI328835:ACI393222 AME328835:AME393222 AWA328835:AWA393222 BFW328835:BFW393222 BPS328835:BPS393222 BZO328835:BZO393222 CJK328835:CJK393222 CTG328835:CTG393222 DDC328835:DDC393222 DMY328835:DMY393222 DWU328835:DWU393222 EGQ328835:EGQ393222 EQM328835:EQM393222 FAI328835:FAI393222 FKE328835:FKE393222 FUA328835:FUA393222 GDW328835:GDW393222 GNS328835:GNS393222 GXO328835:GXO393222 HHK328835:HHK393222 HRG328835:HRG393222 IBC328835:IBC393222 IKY328835:IKY393222 IUU328835:IUU393222 JEQ328835:JEQ393222 JOM328835:JOM393222 JYI328835:JYI393222 KIE328835:KIE393222 KSA328835:KSA393222 LBW328835:LBW393222 LLS328835:LLS393222 LVO328835:LVO393222 MFK328835:MFK393222 MPG328835:MPG393222 MZC328835:MZC393222 NIY328835:NIY393222 NSU328835:NSU393222 OCQ328835:OCQ393222 OMM328835:OMM393222 OWI328835:OWI393222 PGE328835:PGE393222 PQA328835:PQA393222 PZW328835:PZW393222 QJS328835:QJS393222 QTO328835:QTO393222 RDK328835:RDK393222 RNG328835:RNG393222 RXC328835:RXC393222 SGY328835:SGY393222 SQU328835:SQU393222 TAQ328835:TAQ393222 TKM328835:TKM393222 TUI328835:TUI393222 UEE328835:UEE393222 UOA328835:UOA393222 UXW328835:UXW393222 VHS328835:VHS393222 VRO328835:VRO393222 WBK328835:WBK393222 WLG328835:WLG393222 WVC328835:WVC393222 IQ394371:IQ458758 SM394371:SM458758 ACI394371:ACI458758 AME394371:AME458758 AWA394371:AWA458758 BFW394371:BFW458758 BPS394371:BPS458758 BZO394371:BZO458758 CJK394371:CJK458758 CTG394371:CTG458758 DDC394371:DDC458758 DMY394371:DMY458758 DWU394371:DWU458758 EGQ394371:EGQ458758 EQM394371:EQM458758 FAI394371:FAI458758 FKE394371:FKE458758 FUA394371:FUA458758 GDW394371:GDW458758 GNS394371:GNS458758 GXO394371:GXO458758 HHK394371:HHK458758 HRG394371:HRG458758 IBC394371:IBC458758 IKY394371:IKY458758 IUU394371:IUU458758 JEQ394371:JEQ458758 JOM394371:JOM458758 JYI394371:JYI458758 KIE394371:KIE458758 KSA394371:KSA458758 LBW394371:LBW458758 LLS394371:LLS458758 LVO394371:LVO458758 MFK394371:MFK458758 MPG394371:MPG458758 MZC394371:MZC458758 NIY394371:NIY458758 NSU394371:NSU458758 OCQ394371:OCQ458758 OMM394371:OMM458758 OWI394371:OWI458758 PGE394371:PGE458758 PQA394371:PQA458758 PZW394371:PZW458758 QJS394371:QJS458758 QTO394371:QTO458758 RDK394371:RDK458758 RNG394371:RNG458758 RXC394371:RXC458758 SGY394371:SGY458758 SQU394371:SQU458758 TAQ394371:TAQ458758 TKM394371:TKM458758 TUI394371:TUI458758 UEE394371:UEE458758 UOA394371:UOA458758 UXW394371:UXW458758 VHS394371:VHS458758 VRO394371:VRO458758 WBK394371:WBK458758 WLG394371:WLG458758 WVC394371:WVC458758 IQ459907:IQ524294 SM459907:SM524294 ACI459907:ACI524294 AME459907:AME524294 AWA459907:AWA524294 BFW459907:BFW524294 BPS459907:BPS524294 BZO459907:BZO524294 CJK459907:CJK524294 CTG459907:CTG524294 DDC459907:DDC524294 DMY459907:DMY524294 DWU459907:DWU524294 EGQ459907:EGQ524294 EQM459907:EQM524294 FAI459907:FAI524294 FKE459907:FKE524294 FUA459907:FUA524294 GDW459907:GDW524294 GNS459907:GNS524294 GXO459907:GXO524294 HHK459907:HHK524294 HRG459907:HRG524294 IBC459907:IBC524294 IKY459907:IKY524294 IUU459907:IUU524294 JEQ459907:JEQ524294 JOM459907:JOM524294 JYI459907:JYI524294 KIE459907:KIE524294 KSA459907:KSA524294 LBW459907:LBW524294 LLS459907:LLS524294 LVO459907:LVO524294 MFK459907:MFK524294 MPG459907:MPG524294 MZC459907:MZC524294 NIY459907:NIY524294 NSU459907:NSU524294 OCQ459907:OCQ524294 OMM459907:OMM524294 OWI459907:OWI524294 PGE459907:PGE524294 PQA459907:PQA524294 PZW459907:PZW524294 QJS459907:QJS524294 QTO459907:QTO524294 RDK459907:RDK524294 RNG459907:RNG524294 RXC459907:RXC524294 SGY459907:SGY524294 SQU459907:SQU524294 TAQ459907:TAQ524294 TKM459907:TKM524294 TUI459907:TUI524294 UEE459907:UEE524294 UOA459907:UOA524294 UXW459907:UXW524294 VHS459907:VHS524294 VRO459907:VRO524294 WBK459907:WBK524294 WLG459907:WLG524294 WVC459907:WVC524294 IQ525443:IQ589830 SM525443:SM589830 ACI525443:ACI589830 AME525443:AME589830 AWA525443:AWA589830 BFW525443:BFW589830 BPS525443:BPS589830 BZO525443:BZO589830 CJK525443:CJK589830 CTG525443:CTG589830 DDC525443:DDC589830 DMY525443:DMY589830 DWU525443:DWU589830 EGQ525443:EGQ589830 EQM525443:EQM589830 FAI525443:FAI589830 FKE525443:FKE589830 FUA525443:FUA589830 GDW525443:GDW589830 GNS525443:GNS589830 GXO525443:GXO589830 HHK525443:HHK589830 HRG525443:HRG589830 IBC525443:IBC589830 IKY525443:IKY589830 IUU525443:IUU589830 JEQ525443:JEQ589830 JOM525443:JOM589830 JYI525443:JYI589830 KIE525443:KIE589830 KSA525443:KSA589830 LBW525443:LBW589830 LLS525443:LLS589830 LVO525443:LVO589830 MFK525443:MFK589830 MPG525443:MPG589830 MZC525443:MZC589830 NIY525443:NIY589830 NSU525443:NSU589830 OCQ525443:OCQ589830 OMM525443:OMM589830 OWI525443:OWI589830 PGE525443:PGE589830 PQA525443:PQA589830 PZW525443:PZW589830 QJS525443:QJS589830 QTO525443:QTO589830 RDK525443:RDK589830 RNG525443:RNG589830 RXC525443:RXC589830 SGY525443:SGY589830 SQU525443:SQU589830 TAQ525443:TAQ589830 TKM525443:TKM589830 TUI525443:TUI589830 UEE525443:UEE589830 UOA525443:UOA589830 UXW525443:UXW589830 VHS525443:VHS589830 VRO525443:VRO589830 WBK525443:WBK589830 WLG525443:WLG589830 WVC525443:WVC589830 IQ590979:IQ655366 SM590979:SM655366 ACI590979:ACI655366 AME590979:AME655366 AWA590979:AWA655366 BFW590979:BFW655366 BPS590979:BPS655366 BZO590979:BZO655366 CJK590979:CJK655366 CTG590979:CTG655366 DDC590979:DDC655366 DMY590979:DMY655366 DWU590979:DWU655366 EGQ590979:EGQ655366 EQM590979:EQM655366 FAI590979:FAI655366 FKE590979:FKE655366 FUA590979:FUA655366 GDW590979:GDW655366 GNS590979:GNS655366 GXO590979:GXO655366 HHK590979:HHK655366 HRG590979:HRG655366 IBC590979:IBC655366 IKY590979:IKY655366 IUU590979:IUU655366 JEQ590979:JEQ655366 JOM590979:JOM655366 JYI590979:JYI655366 KIE590979:KIE655366 KSA590979:KSA655366 LBW590979:LBW655366 LLS590979:LLS655366 LVO590979:LVO655366 MFK590979:MFK655366 MPG590979:MPG655366 MZC590979:MZC655366 NIY590979:NIY655366 NSU590979:NSU655366 OCQ590979:OCQ655366 OMM590979:OMM655366 OWI590979:OWI655366 PGE590979:PGE655366 PQA590979:PQA655366 PZW590979:PZW655366 QJS590979:QJS655366 QTO590979:QTO655366 RDK590979:RDK655366 RNG590979:RNG655366 RXC590979:RXC655366 SGY590979:SGY655366 SQU590979:SQU655366 TAQ590979:TAQ655366 TKM590979:TKM655366 TUI590979:TUI655366 UEE590979:UEE655366 UOA590979:UOA655366 UXW590979:UXW655366 VHS590979:VHS655366 VRO590979:VRO655366 WBK590979:WBK655366 WLG590979:WLG655366 WVC590979:WVC655366 IQ656515:IQ720902 SM656515:SM720902 ACI656515:ACI720902 AME656515:AME720902 AWA656515:AWA720902 BFW656515:BFW720902 BPS656515:BPS720902 BZO656515:BZO720902 CJK656515:CJK720902 CTG656515:CTG720902 DDC656515:DDC720902 DMY656515:DMY720902 DWU656515:DWU720902 EGQ656515:EGQ720902 EQM656515:EQM720902 FAI656515:FAI720902 FKE656515:FKE720902 FUA656515:FUA720902 GDW656515:GDW720902 GNS656515:GNS720902 GXO656515:GXO720902 HHK656515:HHK720902 HRG656515:HRG720902 IBC656515:IBC720902 IKY656515:IKY720902 IUU656515:IUU720902 JEQ656515:JEQ720902 JOM656515:JOM720902 JYI656515:JYI720902 KIE656515:KIE720902 KSA656515:KSA720902 LBW656515:LBW720902 LLS656515:LLS720902 LVO656515:LVO720902 MFK656515:MFK720902 MPG656515:MPG720902 MZC656515:MZC720902 NIY656515:NIY720902 NSU656515:NSU720902 OCQ656515:OCQ720902 OMM656515:OMM720902 OWI656515:OWI720902 PGE656515:PGE720902 PQA656515:PQA720902 PZW656515:PZW720902 QJS656515:QJS720902 QTO656515:QTO720902 RDK656515:RDK720902 RNG656515:RNG720902 RXC656515:RXC720902 SGY656515:SGY720902 SQU656515:SQU720902 TAQ656515:TAQ720902 TKM656515:TKM720902 TUI656515:TUI720902 UEE656515:UEE720902 UOA656515:UOA720902 UXW656515:UXW720902 VHS656515:VHS720902 VRO656515:VRO720902 WBK656515:WBK720902 WLG656515:WLG720902 WVC656515:WVC720902 IQ722051:IQ786438 SM722051:SM786438 ACI722051:ACI786438 AME722051:AME786438 AWA722051:AWA786438 BFW722051:BFW786438 BPS722051:BPS786438 BZO722051:BZO786438 CJK722051:CJK786438 CTG722051:CTG786438 DDC722051:DDC786438 DMY722051:DMY786438 DWU722051:DWU786438 EGQ722051:EGQ786438 EQM722051:EQM786438 FAI722051:FAI786438 FKE722051:FKE786438 FUA722051:FUA786438 GDW722051:GDW786438 GNS722051:GNS786438 GXO722051:GXO786438 HHK722051:HHK786438 HRG722051:HRG786438 IBC722051:IBC786438 IKY722051:IKY786438 IUU722051:IUU786438 JEQ722051:JEQ786438 JOM722051:JOM786438 JYI722051:JYI786438 KIE722051:KIE786438 KSA722051:KSA786438 LBW722051:LBW786438 LLS722051:LLS786438 LVO722051:LVO786438 MFK722051:MFK786438 MPG722051:MPG786438 MZC722051:MZC786438 NIY722051:NIY786438 NSU722051:NSU786438 OCQ722051:OCQ786438 OMM722051:OMM786438 OWI722051:OWI786438 PGE722051:PGE786438 PQA722051:PQA786438 PZW722051:PZW786438 QJS722051:QJS786438 QTO722051:QTO786438 RDK722051:RDK786438 RNG722051:RNG786438 RXC722051:RXC786438 SGY722051:SGY786438 SQU722051:SQU786438 TAQ722051:TAQ786438 TKM722051:TKM786438 TUI722051:TUI786438 UEE722051:UEE786438 UOA722051:UOA786438 UXW722051:UXW786438 VHS722051:VHS786438 VRO722051:VRO786438 WBK722051:WBK786438 WLG722051:WLG786438 WVC722051:WVC786438 IQ787587:IQ851974 SM787587:SM851974 ACI787587:ACI851974 AME787587:AME851974 AWA787587:AWA851974 BFW787587:BFW851974 BPS787587:BPS851974 BZO787587:BZO851974 CJK787587:CJK851974 CTG787587:CTG851974 DDC787587:DDC851974 DMY787587:DMY851974 DWU787587:DWU851974 EGQ787587:EGQ851974 EQM787587:EQM851974 FAI787587:FAI851974 FKE787587:FKE851974 FUA787587:FUA851974 GDW787587:GDW851974 GNS787587:GNS851974 GXO787587:GXO851974 HHK787587:HHK851974 HRG787587:HRG851974 IBC787587:IBC851974 IKY787587:IKY851974 IUU787587:IUU851974 JEQ787587:JEQ851974 JOM787587:JOM851974 JYI787587:JYI851974 KIE787587:KIE851974 KSA787587:KSA851974 LBW787587:LBW851974 LLS787587:LLS851974 LVO787587:LVO851974 MFK787587:MFK851974 MPG787587:MPG851974 MZC787587:MZC851974 NIY787587:NIY851974 NSU787587:NSU851974 OCQ787587:OCQ851974 OMM787587:OMM851974 OWI787587:OWI851974 PGE787587:PGE851974 PQA787587:PQA851974 PZW787587:PZW851974 QJS787587:QJS851974 QTO787587:QTO851974 RDK787587:RDK851974 RNG787587:RNG851974 RXC787587:RXC851974 SGY787587:SGY851974 SQU787587:SQU851974 TAQ787587:TAQ851974 TKM787587:TKM851974 TUI787587:TUI851974 UEE787587:UEE851974 UOA787587:UOA851974 UXW787587:UXW851974 VHS787587:VHS851974 VRO787587:VRO851974 WBK787587:WBK851974 WLG787587:WLG851974 WVC787587:WVC851974 IQ853123:IQ917510 SM853123:SM917510 ACI853123:ACI917510 AME853123:AME917510 AWA853123:AWA917510 BFW853123:BFW917510 BPS853123:BPS917510 BZO853123:BZO917510 CJK853123:CJK917510 CTG853123:CTG917510 DDC853123:DDC917510 DMY853123:DMY917510 DWU853123:DWU917510 EGQ853123:EGQ917510 EQM853123:EQM917510 FAI853123:FAI917510 FKE853123:FKE917510 FUA853123:FUA917510 GDW853123:GDW917510 GNS853123:GNS917510 GXO853123:GXO917510 HHK853123:HHK917510 HRG853123:HRG917510 IBC853123:IBC917510 IKY853123:IKY917510 IUU853123:IUU917510 JEQ853123:JEQ917510 JOM853123:JOM917510 JYI853123:JYI917510 KIE853123:KIE917510 KSA853123:KSA917510 LBW853123:LBW917510 LLS853123:LLS917510 LVO853123:LVO917510 MFK853123:MFK917510 MPG853123:MPG917510 MZC853123:MZC917510 NIY853123:NIY917510 NSU853123:NSU917510 OCQ853123:OCQ917510 OMM853123:OMM917510 OWI853123:OWI917510 PGE853123:PGE917510 PQA853123:PQA917510 PZW853123:PZW917510 QJS853123:QJS917510 QTO853123:QTO917510 RDK853123:RDK917510 RNG853123:RNG917510 RXC853123:RXC917510 SGY853123:SGY917510 SQU853123:SQU917510 TAQ853123:TAQ917510 TKM853123:TKM917510 TUI853123:TUI917510 UEE853123:UEE917510 UOA853123:UOA917510 UXW853123:UXW917510 VHS853123:VHS917510 VRO853123:VRO917510 WBK853123:WBK917510 WLG853123:WLG917510 WVC853123:WVC917510 IQ918659:IQ983046 SM918659:SM983046 ACI918659:ACI983046 AME918659:AME983046 AWA918659:AWA983046 BFW918659:BFW983046 BPS918659:BPS983046 BZO918659:BZO983046 CJK918659:CJK983046 CTG918659:CTG983046 DDC918659:DDC983046 DMY918659:DMY983046 DWU918659:DWU983046 EGQ918659:EGQ983046 EQM918659:EQM983046 FAI918659:FAI983046 FKE918659:FKE983046 FUA918659:FUA983046 GDW918659:GDW983046 GNS918659:GNS983046 GXO918659:GXO983046 HHK918659:HHK983046 HRG918659:HRG983046 IBC918659:IBC983046 IKY918659:IKY983046 IUU918659:IUU983046 JEQ918659:JEQ983046 JOM918659:JOM983046 JYI918659:JYI983046 KIE918659:KIE983046 KSA918659:KSA983046 LBW918659:LBW983046 LLS918659:LLS983046 LVO918659:LVO983046 MFK918659:MFK983046 MPG918659:MPG983046 MZC918659:MZC983046 NIY918659:NIY983046 NSU918659:NSU983046 OCQ918659:OCQ983046 OMM918659:OMM983046 OWI918659:OWI983046 PGE918659:PGE983046 PQA918659:PQA983046 PZW918659:PZW983046 QJS918659:QJS983046 QTO918659:QTO983046 RDK918659:RDK983046 RNG918659:RNG983046 RXC918659:RXC983046 SGY918659:SGY983046 SQU918659:SQU983046 TAQ918659:TAQ983046 TKM918659:TKM983046 TUI918659:TUI983046 UEE918659:UEE983046 UOA918659:UOA983046 UXW918659:UXW983046 VHS918659:VHS983046 VRO918659:VRO983046 WBK918659:WBK983046 WLG918659:WLG983046 WVC918659:WVC983046 IQ984195:IQ1048576 SM984195:SM1048576 ACI984195:ACI1048576 AME984195:AME1048576 AWA984195:AWA1048576 BFW984195:BFW1048576 BPS984195:BPS1048576 BZO984195:BZO1048576 CJK984195:CJK1048576 CTG984195:CTG1048576 DDC984195:DDC1048576 DMY984195:DMY1048576 DWU984195:DWU1048576 EGQ984195:EGQ1048576 EQM984195:EQM1048576 FAI984195:FAI1048576 FKE984195:FKE1048576 FUA984195:FUA1048576 GDW984195:GDW1048576 GNS984195:GNS1048576 GXO984195:GXO1048576 HHK984195:HHK1048576 HRG984195:HRG1048576 IBC984195:IBC1048576 IKY984195:IKY1048576 IUU984195:IUU1048576 JEQ984195:JEQ1048576 JOM984195:JOM1048576 JYI984195:JYI1048576 KIE984195:KIE1048576 KSA984195:KSA1048576 LBW984195:LBW1048576 LLS984195:LLS1048576 LVO984195:LVO1048576 MFK984195:MFK1048576 MPG984195:MPG1048576 MZC984195:MZC1048576 NIY984195:NIY1048576 NSU984195:NSU1048576 OCQ984195:OCQ1048576 OMM984195:OMM1048576 OWI984195:OWI1048576 PGE984195:PGE1048576 PQA984195:PQA1048576 PZW984195:PZW1048576 QJS984195:QJS1048576 QTO984195:QTO1048576 RDK984195:RDK1048576 RNG984195:RNG1048576 RXC984195:RXC1048576 SGY984195:SGY1048576 SQU984195:SQU1048576 TAQ984195:TAQ1048576 TKM984195:TKM1048576 TUI984195:TUI1048576 UEE984195:UEE1048576 UOA984195:UOA1048576 UXW984195:UXW1048576 VHS984195:VHS1048576 VRO984195:VRO1048576 WBK984195:WBK1048576 WLG984195:WLG1048576 RXC1:RXC11 SGY1:SGY11 SQU1:SQU11 TAQ1:TAQ11 TKM1:TKM11 TUI1:TUI11 UEE1:UEE11 UOA1:UOA11 UXW1:UXW11 VHS1:VHS11 VRO1:VRO11 WBK1:WBK11 WLG1:WLG11 WVC1:WVC11 IQ1:IQ11 C1:C11 SM1:SM11 ACI1:ACI11 AME1:AME11 AWA1:AWA11 BFW1:BFW11 BPS1:BPS11 BZO1:BZO11 CJK1:CJK11 CTG1:CTG11 DDC1:DDC11 DMY1:DMY11 DWU1:DWU11 EGQ1:EGQ11 EQM1:EQM11 FAI1:FAI11 FKE1:FKE11 FUA1:FUA11 GDW1:GDW11 GNS1:GNS11 GXO1:GXO11 HHK1:HHK11 HRG1:HRG11 IBC1:IBC11 IKY1:IKY11 IUU1:IUU11 JEQ1:JEQ11 JOM1:JOM11 JYI1:JYI11 KIE1:KIE11 KSA1:KSA11 LBW1:LBW11 LLS1:LLS11 LVO1:LVO11 MFK1:MFK11 MPG1:MPG11 MZC1:MZC11 NIY1:NIY11 NSU1:NSU11 OCQ1:OCQ11 OMM1:OMM11 OWI1:OWI11 PGE1:PGE11 PQA1:PQA11 PZW1:PZW11 QJS1:QJS11 QTO1:QTO11 RDK1:RDK11 RNG1:RNG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Lucia Rana</cp:lastModifiedBy>
  <cp:lastPrinted>2011-06-29T08:01:02Z</cp:lastPrinted>
  <dcterms:created xsi:type="dcterms:W3CDTF">2009-12-29T10:19:23Z</dcterms:created>
  <dcterms:modified xsi:type="dcterms:W3CDTF">2013-05-20T09:15:39Z</dcterms:modified>
</cp:coreProperties>
</file>