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0-5" sheetId="1" r:id="rId1"/>
    <sheet name="wk 6-12" sheetId="2" r:id="rId2"/>
    <sheet name="wk 13-19" sheetId="3" r:id="rId3"/>
    <sheet name="wk 20-26" sheetId="4" r:id="rId4"/>
    <sheet name="wk 27-3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<sst xmlns="http://schemas.openxmlformats.org/spreadsheetml/2006/main" count="131" uniqueCount="26">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</sst>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6" sqref="B16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40693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40693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40694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40695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40696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40697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40698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40699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150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150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6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5" sqref="D1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40700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40700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40701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40702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40703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40704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40705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40706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40707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40707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40708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40709</v>
      </c>
      <c r="B14" s="18">
        <v>6</v>
      </c>
      <c r="C14" s="18"/>
      <c r="D14" s="18"/>
      <c r="E14" s="18"/>
      <c r="F14" s="18"/>
      <c r="G14" s="18"/>
      <c r="H14" s="18"/>
      <c r="I14" s="19">
        <f>SUM(B14:H14)</f>
        <v>6</v>
      </c>
      <c r="J14" s="20"/>
    </row>
    <row r="15" spans="1:10" ht="12.75">
      <c r="A15" s="17">
        <f>A14+1</f>
        <v>40710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40711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40712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40713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40714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40714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40715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40716</v>
      </c>
      <c r="B14" s="18">
        <v>0</v>
      </c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40717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40718</v>
      </c>
      <c r="B16" s="18">
        <v>6</v>
      </c>
      <c r="C16" s="18"/>
      <c r="D16" s="18"/>
      <c r="E16" s="18"/>
      <c r="F16" s="18"/>
      <c r="G16" s="18"/>
      <c r="H16" s="18"/>
      <c r="I16" s="19">
        <f>SUM(B16:H16)</f>
        <v>6</v>
      </c>
      <c r="J16" s="20"/>
    </row>
    <row r="17" spans="1:10" ht="12.75">
      <c r="A17" s="17">
        <f>A16+1</f>
        <v>40719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40720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40721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40721</v>
      </c>
      <c r="B12" s="18">
        <v>6</v>
      </c>
      <c r="C12" s="18"/>
      <c r="D12" s="18"/>
      <c r="E12" s="18"/>
      <c r="F12" s="18"/>
      <c r="G12" s="18"/>
      <c r="H12" s="18"/>
      <c r="I12" s="19">
        <f>SUM(B12:H12)</f>
        <v>6</v>
      </c>
      <c r="J12" s="20"/>
    </row>
    <row r="13" spans="1:10" ht="12.75">
      <c r="A13" s="17">
        <f>A12+1</f>
        <v>40722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3.5">
      <c r="A14" s="17">
        <f>A13+1</f>
        <v>40723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40724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40725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40726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40727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18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2011-07-03T20:46:58Z</dcterms:modified>
  <cp:category/>
  <cp:version/>
  <cp:contentType/>
  <cp:contentStatus/>
  <cp:revision>78</cp:revision>
</cp:coreProperties>
</file>