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3-9" sheetId="1" r:id="rId1"/>
    <sheet name="wk 10-16" sheetId="2" r:id="rId2"/>
    <sheet name="wk 17-23" sheetId="3" r:id="rId3"/>
    <sheet name="wk 24-30" sheetId="4" r:id="rId4"/>
    <sheet name="wk 31-6" sheetId="5" r:id="rId5"/>
  </sheets>
  <definedNames/>
  <calcPr fullCalcOnLoad="1"/>
</workbook>
</file>

<file path=xl/sharedStrings.xml><?xml version="1.0" encoding="utf-8"?>
<sst xmlns="http://schemas.openxmlformats.org/spreadsheetml/2006/main" count="131" uniqueCount="26">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</sst>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6" sqref="B16"/>
    </sheetView>
  </sheetViews>
  <sheetFormatPr defaultColWidth="9.140625" defaultRowHeight="12.75"/>
  <cols>
    <col min="5" max="5" width="12.0039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40546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40546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2.75">
      <c r="A13" s="17">
        <f>A12+1</f>
        <v>40547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2.75">
      <c r="A14" s="17">
        <f>A13+1</f>
        <v>40548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2.75">
      <c r="A15" s="17">
        <f>A14+1</f>
        <v>40549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2.75">
      <c r="A16" s="17">
        <f>A15+1</f>
        <v>40550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40551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40552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6">
      <selection activeCell="B17" sqref="B17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40553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40553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2.75">
      <c r="A13" s="17">
        <f>A12+1</f>
        <v>40554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40555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40556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40557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40558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40559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26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650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D17" sqref="D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40560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40560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2.75">
      <c r="A13" s="17">
        <f>A12+1</f>
        <v>40561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40562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40563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40564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40565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40566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26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650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40567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40567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2.75">
      <c r="A13" s="17">
        <f>A12+1</f>
        <v>40568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40569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40570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40571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40572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40573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33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33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825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33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12" sqref="B12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40574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40574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2.75">
      <c r="A13" s="17">
        <f>A12+1</f>
        <v>40575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2.75">
      <c r="A14" s="17">
        <f>A13+1</f>
        <v>40576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2.75">
      <c r="A15" s="17">
        <f>A14+1</f>
        <v>40577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2.75">
      <c r="A16" s="17">
        <f>A15+1</f>
        <v>40578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40579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40580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8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8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200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200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8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2011-02-02T19:45:57Z</dcterms:modified>
  <cp:category/>
  <cp:version/>
  <cp:contentType/>
  <cp:contentStatus/>
  <cp:revision>46</cp:revision>
</cp:coreProperties>
</file>