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<sst xmlns="http://schemas.openxmlformats.org/spreadsheetml/2006/main" count="38" uniqueCount="38">
  <si>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</si>
  <si>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</si>
  <si>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</si>
  <si>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</si>
  <si>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</si>
  <si>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</si>
  <si>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</si>
  <si>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</si>
  <si>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</si>
  <si>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</si>
  <si>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</si>
  <si>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</si>
  <si>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</si>
  <si>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</si>
  <si>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</si>
  <si>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</si>
  <si>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</si>
  <si>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</si>
  <si>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</si>
  <si>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</si>
  <si>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</si>
  <si>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</si>
  <si>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</si>
  <si>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</si>
  <si>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</si>
  <si>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</si>
  <si>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</si>
  <si>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</si>
  <si>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</si>
  <si>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</si>
  <si>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</si>
  <si>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</si>
  <si>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 xml:space="preserve">Due date: </t>
  </si>
  <si>
    <t>Milan, December 10th, 2014</t>
  </si>
  <si>
    <t xml:space="preserve">Maintenance fourth installment </t>
  </si>
  <si>
    <t>12/31/2014</t>
  </si>
  <si>
    <t>HT S.r.l. - Deutsche Bank via S. Prospero 2, 20121 Milan, Italy IBAN IT50P0310401600000000825132 BIC/SWIFT Code: DEUTITMM</t>
  </si>
  <si>
    <t>Invoice no. 059/2014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</si>
</sst>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9" zoomScaleNormal="100" workbookViewId="0">
      <selection activeCell="F40" sqref="F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33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37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36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34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35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2014-04-03T13:02:19Z</cp:lastPrinted>
  <dcterms:created xsi:type="dcterms:W3CDTF">2012-03-27T15:21:19Z</dcterms:created>
  <dcterms:modified xsi:type="dcterms:W3CDTF">2014-12-09T09:23:20Z</dcterms:modified>
</cp:coreProperties>
</file>