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<sst xmlns="http://schemas.openxmlformats.org/spreadsheetml/2006/main" count="38" uniqueCount="38">
  <si>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</si>
  <si>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</si>
  <si>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</si>
  <si>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</si>
  <si>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</si>
  <si>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</si>
  <si>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</si>
  <si>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</si>
  <si>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</si>
  <si>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</si>
  <si>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</si>
  <si>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</si>
  <si>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</si>
  <si>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</si>
  <si>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</si>
  <si>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</si>
  <si>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</si>
  <si>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</si>
  <si>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</si>
  <si>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</si>
  <si>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</si>
  <si>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</si>
  <si>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</si>
  <si>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</si>
  <si>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</si>
  <si>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</si>
  <si>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</si>
  <si>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</si>
  <si>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</si>
  <si>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Milan, April 3rd, 2014</t>
  </si>
  <si>
    <t>Ref.: Our offer No. 20131230.080-1.ES</t>
  </si>
  <si>
    <t xml:space="preserve">         Contract N. 48 signed on 31/03/2014</t>
  </si>
  <si>
    <t>Remote Control System Galileo</t>
  </si>
  <si>
    <t>Maintenance first installment</t>
  </si>
  <si>
    <t xml:space="preserve">Due date: </t>
  </si>
  <si>
    <t>04/30/2014</t>
  </si>
  <si>
    <t>Invoice no. 018/2014</t>
  </si>
  <si>
    <t>HT S.r.l. - Deutsche Bank via S. Prospero 2, 20121 Milan, Italy IBAN IT50P0310401600000000825132 BIC/SWIFT Code: DEUTITMM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</si>
</sst>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13" zoomScaleNormal="100" workbookViewId="0">
      <selection activeCell="M26" sqref="M2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28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29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36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30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37</v>
      </c>
      <c r="N25" s="6"/>
      <c r="O25" s="6"/>
      <c r="P25" s="6"/>
      <c r="Q25" s="6"/>
      <c r="R25" s="6"/>
    </row>
    <row r="26" spans="1:18" ht="17.25">
      <c r="A26" s="24" t="s">
        <v>31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32</v>
      </c>
      <c r="B33" s="32"/>
      <c r="C33" s="32"/>
      <c r="D33" s="32"/>
      <c r="E33" s="32"/>
      <c r="F33" s="23"/>
      <c r="G33" s="17">
        <v>33750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33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33750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34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35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23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2014-04-03T12:59:55Z</cp:lastPrinted>
  <dcterms:created xsi:type="dcterms:W3CDTF">2012-03-27T15:21:19Z</dcterms:created>
  <dcterms:modified xsi:type="dcterms:W3CDTF">2014-04-03T13:52:24Z</dcterms:modified>
</cp:coreProperties>
</file>