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<sst xmlns="http://schemas.openxmlformats.org/spreadsheetml/2006/main" count="144" uniqueCount="80">
  <si>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</si>
  <si>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</si>
  <si>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</si>
  <si>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</si>
  <si>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</si>
  <si>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</si>
  <si>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</si>
  <si>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</si>
  <si>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</si>
  <si>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</si>
  <si>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</si>
  <si>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</si>
  <si>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</si>
  <si>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</si>
  <si>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</si>
  <si>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</si>
  <si>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</si>
  <si>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</si>
  <si>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</si>
  <si>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</si>
  <si>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</si>
  <si>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</si>
  <si>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</si>
  <si>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</si>
  <si>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</si>
  <si>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</si>
  <si>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</si>
  <si>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</si>
  <si>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</si>
  <si>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</si>
  <si>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</si>
  <si>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</si>
  <si>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</si>
  <si>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</si>
  <si>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</si>
  <si>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</si>
  <si>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</si>
  <si>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</si>
  <si>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</si>
  <si>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</si>
  <si>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</si>
  <si>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</si>
  <si>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</si>
  <si>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</si>
  <si>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</si>
  <si>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</si>
  <si>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</si>
  <si>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</si>
  <si>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</si>
  <si>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</si>
  <si>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</si>
  <si>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</si>
  <si>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</si>
  <si>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</si>
  <si>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</si>
  <si>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</si>
  <si>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</si>
  <si>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</si>
  <si>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</si>
  <si>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</si>
  <si>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</si>
  <si>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</si>
  <si>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</si>
  <si>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</si>
  <si>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</si>
  <si>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</si>
  <si>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</si>
  <si>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</si>
  <si>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</si>
  <si>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</si>
  <si>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Fatturazione: 100% all'ordine </t>
  </si>
  <si>
    <t xml:space="preserve">           Pagamento: BB AT RECEIPT OF THE INVOICE</t>
  </si>
  <si>
    <t>A-2015-05-001</t>
  </si>
  <si>
    <t>20150527.013-1.MB</t>
  </si>
  <si>
    <t>TKSL Telekommunikations-Sonderlösungen GmbH</t>
  </si>
  <si>
    <t>DE 288 096 755</t>
  </si>
  <si>
    <t>Flurstraße 67 - 66822 Lebach - Germany</t>
  </si>
  <si>
    <t>FALCON System Maintenance (1/6/2015 – 31/5/2016)</t>
  </si>
  <si>
    <t>016.2015</t>
  </si>
  <si>
    <t>Marco Bettini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</si>
</sst>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  <xf numFmtId="49" fontId="5" fillId="34" borderId="38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8" t="s">
        <v>79</v>
      </c>
      <c r="E1" s="29"/>
      <c r="F1" s="30"/>
      <c r="H1" s="25" t="s">
        <v>40</v>
      </c>
      <c r="I1" s="63"/>
      <c r="J1" s="60" t="s">
        <v>42</v>
      </c>
      <c r="K1" s="61"/>
      <c r="L1" s="237" t="s">
        <v>78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72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73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9"/>
      <c r="C7" s="47"/>
      <c r="D7" s="216" t="s">
        <v>74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75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76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70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8"/>
      <c r="G17" s="213"/>
      <c r="H17" s="235" t="s">
        <v>77</v>
      </c>
      <c r="I17" s="224">
        <v>1</v>
      </c>
      <c r="J17" s="14"/>
      <c r="K17" s="15"/>
      <c r="L17" s="222"/>
      <c r="M17" s="226">
        <v>38000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18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f>M17</f>
        <v>38000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2014-06-20T10:25:01Z</cp:lastPrinted>
  <dcterms:created xsi:type="dcterms:W3CDTF">1999-01-18T13:23:45Z</dcterms:created>
  <dcterms:modified xsi:type="dcterms:W3CDTF">2015-06-05T15:27:10Z</dcterms:modified>
  <cp:category/>
  <cp:version/>
  <cp:contentType/>
  <cp:contentStatus/>
</cp:coreProperties>
</file>