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<sst xmlns="http://schemas.openxmlformats.org/spreadsheetml/2006/main" count="145" uniqueCount="81">
  <si>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</si>
  <si>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</si>
  <si>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</si>
  <si>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</si>
  <si>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</si>
  <si>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</si>
  <si>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</si>
  <si>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</si>
  <si>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</si>
  <si>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</si>
  <si>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</si>
  <si>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</si>
  <si>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</si>
  <si>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</si>
  <si>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</si>
  <si>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</si>
  <si>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</si>
  <si>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</si>
  <si>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</si>
  <si>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</si>
  <si>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</si>
  <si>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</si>
  <si>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</si>
  <si>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</si>
  <si>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</si>
  <si>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</si>
  <si>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</si>
  <si>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</si>
  <si>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</si>
  <si>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</si>
  <si>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</si>
  <si>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</si>
  <si>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</si>
  <si>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</si>
  <si>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</si>
  <si>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</si>
  <si>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</si>
  <si>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</si>
  <si>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</si>
  <si>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</si>
  <si>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</si>
  <si>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</si>
  <si>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</si>
  <si>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</si>
  <si>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</si>
  <si>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</si>
  <si>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</si>
  <si>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</si>
  <si>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</si>
  <si>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</si>
  <si>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</si>
  <si>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</si>
  <si>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</si>
  <si>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</si>
  <si>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</si>
  <si>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</si>
  <si>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</si>
  <si>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</si>
  <si>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</si>
  <si>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</si>
  <si>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</si>
  <si>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</si>
  <si>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</si>
  <si>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</si>
  <si>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</si>
  <si>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</si>
  <si>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</si>
  <si>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</si>
  <si>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</si>
  <si>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</si>
  <si>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</si>
  <si>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</si>
  <si>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</si>
  <si>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</si>
  <si>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HT</t>
  </si>
  <si>
    <t>109.2012</t>
  </si>
  <si>
    <t>GA.1027.12</t>
  </si>
  <si>
    <t>20121003.152-1.IR</t>
  </si>
  <si>
    <t>Fatturazione: Si possono fatturare € 7.500,00 a ottobre.</t>
  </si>
  <si>
    <t>Attività di Ethical Hacking</t>
  </si>
  <si>
    <t>VA-PT INTEGRA IDM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</si>
</sst>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4">
      <selection activeCell="A40" sqref="A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5" t="s">
        <v>74</v>
      </c>
      <c r="E17" s="239"/>
      <c r="F17" s="253"/>
      <c r="G17" s="260"/>
      <c r="H17" s="259" t="s">
        <v>79</v>
      </c>
      <c r="I17" s="232">
        <v>1</v>
      </c>
      <c r="J17" s="250"/>
      <c r="K17" s="220"/>
      <c r="L17" s="240">
        <v>7500</v>
      </c>
      <c r="M17" s="241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4"/>
      <c r="G18" s="222"/>
      <c r="H18" s="248" t="s">
        <v>80</v>
      </c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4"/>
      <c r="G19" s="222"/>
      <c r="H19" s="248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7500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2012-09-19T15:28:32Z</cp:lastPrinted>
  <dcterms:created xsi:type="dcterms:W3CDTF">1999-01-18T13:23:45Z</dcterms:created>
  <dcterms:modified xsi:type="dcterms:W3CDTF">2012-10-24T12:22:22Z</dcterms:modified>
  <cp:category/>
  <cp:version/>
  <cp:contentType/>
  <cp:contentStatus/>
</cp:coreProperties>
</file>