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<sst xmlns="http://schemas.openxmlformats.org/spreadsheetml/2006/main" count="144" uniqueCount="80">
  <si>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</si>
  <si>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</si>
  <si>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</si>
  <si>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</si>
  <si>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</si>
  <si>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</si>
  <si>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</si>
  <si>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</si>
  <si>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</si>
  <si>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</si>
  <si>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</si>
  <si>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</si>
  <si>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</si>
  <si>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</si>
  <si>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</si>
  <si>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</si>
  <si>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</si>
  <si>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</si>
  <si>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</si>
  <si>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</si>
  <si>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</si>
  <si>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</si>
  <si>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</si>
  <si>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</si>
  <si>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</si>
  <si>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</si>
  <si>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</si>
  <si>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</si>
  <si>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</si>
  <si>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</si>
  <si>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</si>
  <si>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</si>
  <si>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</si>
  <si>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</si>
  <si>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</si>
  <si>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</si>
  <si>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</si>
  <si>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</si>
  <si>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</si>
  <si>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</si>
  <si>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</si>
  <si>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</si>
  <si>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</si>
  <si>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</si>
  <si>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</si>
  <si>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</si>
  <si>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</si>
  <si>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</si>
  <si>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</si>
  <si>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</si>
  <si>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</si>
  <si>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</si>
  <si>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</si>
  <si>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</si>
  <si>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</si>
  <si>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</si>
  <si>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</si>
  <si>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</si>
  <si>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</si>
  <si>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</si>
  <si>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</si>
  <si>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</si>
  <si>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</si>
  <si>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</si>
  <si>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</si>
  <si>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</si>
  <si>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</si>
  <si>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</si>
  <si>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</si>
  <si>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</si>
  <si>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Mostapha Maanna</t>
  </si>
  <si>
    <t xml:space="preserve">Remote Control System </t>
  </si>
  <si>
    <t>20110328.048-1.MM</t>
  </si>
  <si>
    <t>Excellence Tech (ET)</t>
  </si>
  <si>
    <t>PO BOX 1668, Al-Othaiba - Sultanate of Oman</t>
  </si>
  <si>
    <t>C.R. 1/62917/4</t>
  </si>
  <si>
    <t xml:space="preserve">           Pagamento: BB 90 gg. dffm</t>
  </si>
  <si>
    <t>095.2012</t>
  </si>
  <si>
    <t>accettazione  mail</t>
  </si>
  <si>
    <t xml:space="preserve">Fatturazione: 100% all'ordine.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</si>
</sst>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0" fontId="0" fillId="33" borderId="19" xfId="0" applyFont="1" applyFill="1" applyBorder="1" applyAlignment="1">
      <alignment/>
    </xf>
    <xf numFmtId="187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1724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M18" sqref="M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9.5742187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6" t="s">
        <v>70</v>
      </c>
      <c r="E1" s="17"/>
      <c r="F1" s="18"/>
      <c r="H1" s="13" t="s">
        <v>40</v>
      </c>
      <c r="I1" s="51"/>
      <c r="J1" s="48" t="s">
        <v>42</v>
      </c>
      <c r="K1" s="49"/>
      <c r="L1" s="196" t="s">
        <v>77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78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7">
        <v>41168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72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73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7" t="s">
        <v>75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74</v>
      </c>
      <c r="E9" s="245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76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79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71</v>
      </c>
      <c r="I17" s="199"/>
      <c r="J17" s="205"/>
      <c r="K17" s="201"/>
      <c r="L17" s="201"/>
      <c r="M17" s="206">
        <v>60000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60000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2012-09-17T12:55:11Z</dcterms:modified>
  <cp:category/>
  <cp:version/>
  <cp:contentType/>
  <cp:contentStatus/>
</cp:coreProperties>
</file>