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<sst xmlns="http://schemas.openxmlformats.org/spreadsheetml/2006/main" count="142" uniqueCount="81">
  <si>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</si>
  <si>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</si>
  <si>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</si>
  <si>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</si>
  <si>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</si>
  <si>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</si>
  <si>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</si>
  <si>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</si>
  <si>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</si>
  <si>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</si>
  <si>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</si>
  <si>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</si>
  <si>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</si>
  <si>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</si>
  <si>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</si>
  <si>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</si>
  <si>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</si>
  <si>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</si>
  <si>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</si>
  <si>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</si>
  <si>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</si>
  <si>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</si>
  <si>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</si>
  <si>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</si>
  <si>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</si>
  <si>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</si>
  <si>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</si>
  <si>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</si>
  <si>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</si>
  <si>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</si>
  <si>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</si>
  <si>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</si>
  <si>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</si>
  <si>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</si>
  <si>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</si>
  <si>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</si>
  <si>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</si>
  <si>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</si>
  <si>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</si>
  <si>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</si>
  <si>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</si>
  <si>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</si>
  <si>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</si>
  <si>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</si>
  <si>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</si>
  <si>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</si>
  <si>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</si>
  <si>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</si>
  <si>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</si>
  <si>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</si>
  <si>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</si>
  <si>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</si>
  <si>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</si>
  <si>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</si>
  <si>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</si>
  <si>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</si>
  <si>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</si>
  <si>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</si>
  <si>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</si>
  <si>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</si>
  <si>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</si>
  <si>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</si>
  <si>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</si>
  <si>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</si>
  <si>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</si>
  <si>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</si>
  <si>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</si>
  <si>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</si>
  <si>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</si>
  <si>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</si>
  <si>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 xml:space="preserve">           Pagamento: B.B. 30 gg. d.f.f.m.</t>
  </si>
  <si>
    <t>HT</t>
  </si>
  <si>
    <t>RCS ETM SICUREZZA S.p.A.</t>
  </si>
  <si>
    <t>Via Caldera Business, 21 - Edifixcio "B"- Caldera Business Park - 20153 Milano (MI) - Italy</t>
  </si>
  <si>
    <t>07715580630</t>
  </si>
  <si>
    <t>059.2012</t>
  </si>
  <si>
    <t>RCS12-0902</t>
  </si>
  <si>
    <t>20120315.047-1.MB</t>
  </si>
  <si>
    <t>Fatturazione: 50% all'ordine e 50% alla consegna.</t>
  </si>
  <si>
    <t>Remote Control System</t>
  </si>
  <si>
    <t>Marco Bettini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</si>
</sst>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80</v>
      </c>
      <c r="E1" s="28"/>
      <c r="F1" s="29"/>
      <c r="H1" s="24" t="s">
        <v>40</v>
      </c>
      <c r="I1" s="62"/>
      <c r="J1" s="59" t="s">
        <v>42</v>
      </c>
      <c r="K1" s="60"/>
      <c r="L1" s="238" t="s">
        <v>75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76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41078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77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72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74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73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78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251"/>
      <c r="F17" s="217"/>
      <c r="G17" s="252"/>
      <c r="H17" s="246" t="s">
        <v>79</v>
      </c>
      <c r="I17" s="212">
        <v>1</v>
      </c>
      <c r="J17" s="253"/>
      <c r="K17" s="14"/>
      <c r="L17" s="235"/>
      <c r="M17" s="236">
        <v>200000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6"/>
      <c r="I18" s="212"/>
      <c r="J18" s="253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/>
      <c r="I19" s="212"/>
      <c r="J19" s="253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3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200000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2012-06-18T15:23:50Z</dcterms:modified>
  <cp:category/>
  <cp:version/>
  <cp:contentType/>
  <cp:contentStatus/>
</cp:coreProperties>
</file>