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<sst xmlns="http://schemas.openxmlformats.org/spreadsheetml/2006/main" count="141" uniqueCount="77">
  <si>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</si>
  <si>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</si>
  <si>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</si>
  <si>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</si>
  <si>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</si>
  <si>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</si>
  <si>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</si>
  <si>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</si>
  <si>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</si>
  <si>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</si>
  <si>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</si>
  <si>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</si>
  <si>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</si>
  <si>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</si>
  <si>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</si>
  <si>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</si>
  <si>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</si>
  <si>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</si>
  <si>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</si>
  <si>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</si>
  <si>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</si>
  <si>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</si>
  <si>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</si>
  <si>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</si>
  <si>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</si>
  <si>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</si>
  <si>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</si>
  <si>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</si>
  <si>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</si>
  <si>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</si>
  <si>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</si>
  <si>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</si>
  <si>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</si>
  <si>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</si>
  <si>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</si>
  <si>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</si>
  <si>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</si>
  <si>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</si>
  <si>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</si>
  <si>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</si>
  <si>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</si>
  <si>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</si>
  <si>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</si>
  <si>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</si>
  <si>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</si>
  <si>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</si>
  <si>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</si>
  <si>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</si>
  <si>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</si>
  <si>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</si>
  <si>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</si>
  <si>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</si>
  <si>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</si>
  <si>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</si>
  <si>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</si>
  <si>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</si>
  <si>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</si>
  <si>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</si>
  <si>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</si>
  <si>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</si>
  <si>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</si>
  <si>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</si>
  <si>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</si>
  <si>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</si>
  <si>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</si>
  <si>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</si>
  <si>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</si>
  <si>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</si>
  <si>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</si>
  <si>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</si>
  <si>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          Pagamento: BB 60 gg. df</t>
  </si>
  <si>
    <t>HT</t>
  </si>
  <si>
    <t>Remote Control System</t>
  </si>
  <si>
    <t>007.2012</t>
  </si>
  <si>
    <t>20111124.246-1.MB</t>
  </si>
  <si>
    <t>Fatturazione: 100% all'ordine</t>
  </si>
  <si>
    <t>SSNS HU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</si>
</sst>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0" fontId="1" fillId="0" borderId="11" xfId="0" applyFont="1" applyBorder="1" applyAlignment="1">
      <alignment horizontal="left" vertical="center" wrapTex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3" t="s">
        <v>73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2"/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3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76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75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4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1">
        <v>1</v>
      </c>
      <c r="B17" s="229"/>
      <c r="C17" s="228"/>
      <c r="D17" s="248" t="s">
        <v>71</v>
      </c>
      <c r="E17" s="248"/>
      <c r="F17" s="205"/>
      <c r="G17" s="235"/>
      <c r="H17" s="249" t="s">
        <v>72</v>
      </c>
      <c r="I17" s="248"/>
      <c r="J17" s="250"/>
      <c r="K17" s="248"/>
      <c r="L17" s="255"/>
      <c r="M17" s="252">
        <v>36000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8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5"/>
      <c r="E19" s="254"/>
      <c r="F19" s="205"/>
      <c r="G19" s="9"/>
      <c r="H19" s="246"/>
      <c r="I19" s="247"/>
      <c r="J19" s="214"/>
      <c r="K19" s="10"/>
      <c r="L19" s="212"/>
      <c r="M19" s="251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9"/>
      <c r="I20" s="205"/>
      <c r="J20" s="9"/>
      <c r="K20" s="10"/>
      <c r="L20" s="240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6">
        <v>36000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2012-02-03T17:01:56Z</dcterms:modified>
  <cp:category/>
  <cp:version/>
  <cp:contentType/>
  <cp:contentStatus/>
</cp:coreProperties>
</file>