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<sst xmlns="http://schemas.openxmlformats.org/spreadsheetml/2006/main" count="145" uniqueCount="81">
  <si>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</si>
  <si>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</si>
  <si>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</si>
  <si>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</si>
  <si>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</si>
  <si>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</si>
  <si>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</si>
  <si>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</si>
  <si>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</si>
  <si>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</si>
  <si>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</si>
  <si>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</si>
  <si>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</si>
  <si>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</si>
  <si>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</si>
  <si>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</si>
  <si>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</si>
  <si>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</si>
  <si>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</si>
  <si>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</si>
  <si>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</si>
  <si>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</si>
  <si>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</si>
  <si>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</si>
  <si>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</si>
  <si>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</si>
  <si>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</si>
  <si>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</si>
  <si>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</si>
  <si>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</si>
  <si>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</si>
  <si>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</si>
  <si>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</si>
  <si>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</si>
  <si>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</si>
  <si>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</si>
  <si>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</si>
  <si>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</si>
  <si>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</si>
  <si>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</si>
  <si>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</si>
  <si>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</si>
  <si>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</si>
  <si>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</si>
  <si>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</si>
  <si>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</si>
  <si>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</si>
  <si>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</si>
  <si>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</si>
  <si>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</si>
  <si>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</si>
  <si>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</si>
  <si>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</si>
  <si>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</si>
  <si>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</si>
  <si>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</si>
  <si>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</si>
  <si>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</si>
  <si>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</si>
  <si>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</si>
  <si>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</si>
  <si>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</si>
  <si>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</si>
  <si>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</si>
  <si>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</si>
  <si>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</si>
  <si>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</si>
  <si>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</si>
  <si>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</si>
  <si>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</si>
  <si>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Remote Control System</t>
  </si>
  <si>
    <t>Massimiliano Luppi</t>
  </si>
  <si>
    <t xml:space="preserve">           Pagamento: BB</t>
  </si>
  <si>
    <t>Cicom USA</t>
  </si>
  <si>
    <t xml:space="preserve">1997 Annapolis Exchange Parkway - Suite 300
</t>
  </si>
  <si>
    <t>Annapolis, Maryland 21403</t>
  </si>
  <si>
    <t>27-2780230</t>
  </si>
  <si>
    <t>PO N. 201100</t>
  </si>
  <si>
    <t xml:space="preserve">Fatturazione: Si possono fatturare 190.000,00 a maggio. </t>
  </si>
  <si>
    <t>042.2011</t>
  </si>
  <si>
    <t>20110517.086-1.ML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</si>
</sst>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3" fontId="15" fillId="38" borderId="0" xfId="0" applyNumberFormat="1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H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71</v>
      </c>
      <c r="E1" s="17"/>
      <c r="F1" s="18"/>
      <c r="H1" s="13" t="s">
        <v>40</v>
      </c>
      <c r="I1" s="51"/>
      <c r="J1" s="48" t="s">
        <v>42</v>
      </c>
      <c r="K1" s="49"/>
      <c r="L1" s="196" t="s">
        <v>79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 t="s">
        <v>77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4">
        <v>40640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80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73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6" t="s">
        <v>76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5" t="s">
        <v>74</v>
      </c>
      <c r="E9" s="245" t="s">
        <v>75</v>
      </c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72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70</v>
      </c>
      <c r="I17" s="199"/>
      <c r="J17" s="205"/>
      <c r="K17" s="201"/>
      <c r="L17" s="201"/>
      <c r="M17" s="206">
        <v>190000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/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/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v>190000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2011-05-18T13:05:33Z</dcterms:modified>
  <cp:category/>
  <cp:version/>
  <cp:contentType/>
  <cp:contentStatus/>
</cp:coreProperties>
</file>